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D86E4BCE-6F4F-4191-88F8-1DB7475EE75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<sst xmlns="http://schemas.openxmlformats.org/spreadsheetml/2006/main" count="2162" uniqueCount="2113">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</sst>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2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Казань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Казань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Казань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Казань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17.06.2026.xlsx]'Листовой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Казань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Казань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Казань от 17.06.2026.xlsx]'Трубный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Казань от 17.06.2026.xlsx]'Трубный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17.06.2026.xlsx]'Трубный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Казань от 17.06.2026.xlsx]'Фасонный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Казань от 17.06.2026.xlsx]'Фасонный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17.06.2026.xlsx]'Фасонный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17.06.2026.xlsx]'Фасонный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17.06.2026.xlsx]'Фасонный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488953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557683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472457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472457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450094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407124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462988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418852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529482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418852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450094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407124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462988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418852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407124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498182</v>
      </c>
      <c r="D45" s="34"/>
    </row>
    <row r="46" spans="1:4" ht="11.1" customHeight="1" x14ac:dyDescent="0.2">
      <c r="A46" s="10"/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62380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62380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62380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62200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62200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62200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62200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62200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62200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62200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62200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62200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62200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62200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88190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62200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62170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62170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61130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61130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61130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88190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88190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88190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88190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88190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88190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88190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88190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68570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68570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68570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67840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67840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67840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67660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67660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67660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67660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67660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67660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67660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67660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67660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67660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67660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68050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68050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68050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66620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66620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66620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94660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87840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87840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87840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87750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94600</v>
      </c>
      <c r="D137" s="34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3" t="s">
        <v>157</v>
      </c>
      <c r="B139" s="33"/>
      <c r="C139" s="34">
        <v>70860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70860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70860</v>
      </c>
      <c r="D141" s="34"/>
    </row>
    <row r="142" spans="1:4" s="1" customFormat="1" ht="18.95" customHeight="1" outlineLevel="2" x14ac:dyDescent="0.2">
      <c r="A142" s="33" t="s">
        <v>160</v>
      </c>
      <c r="B142" s="33"/>
      <c r="C142" s="34">
        <v>70860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70860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70860</v>
      </c>
      <c r="D144" s="34"/>
    </row>
    <row r="145" spans="1:4" ht="11.1" customHeight="1" x14ac:dyDescent="0.2">
      <c r="A145" s="10" t="s">
        <v>25</v>
      </c>
      <c r="B145" s="10"/>
      <c r="C145" s="12" t="s">
        <v>26</v>
      </c>
      <c r="D145" s="12"/>
    </row>
    <row r="146" spans="1:4" ht="11.1" customHeight="1" x14ac:dyDescent="0.2">
      <c r="A146" s="11"/>
      <c r="B146" s="11"/>
      <c r="C146" s="11"/>
      <c r="D146" s="11"/>
    </row>
    <row r="147" spans="1:4" ht="11.1" customHeight="1" x14ac:dyDescent="0.2">
      <c r="A147" s="11"/>
      <c r="B147" s="11"/>
      <c r="C147" s="11"/>
      <c r="D147" s="11"/>
    </row>
    <row r="148" spans="1:4" ht="12.95" customHeight="1" x14ac:dyDescent="0.2">
      <c r="A148" s="13" t="s">
        <v>27</v>
      </c>
      <c r="B148" s="13"/>
      <c r="C148" s="13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14"/>
      <c r="B150" s="14"/>
      <c r="C150" s="7"/>
      <c r="D150" s="15"/>
    </row>
    <row r="151" spans="1:4" ht="12.95" customHeight="1" x14ac:dyDescent="0.2">
      <c r="A151" s="14"/>
      <c r="B151" s="14"/>
      <c r="C151" s="7"/>
      <c r="D151" s="16"/>
    </row>
    <row r="152" spans="1:4" ht="12.95" customHeight="1" x14ac:dyDescent="0.2">
      <c r="A152" s="17"/>
      <c r="B152" s="17"/>
      <c r="C152" s="8"/>
      <c r="D152" s="16"/>
    </row>
    <row r="153" spans="1:4" ht="12.95" customHeight="1" x14ac:dyDescent="0.2">
      <c r="A153" s="8"/>
      <c r="B153" s="8"/>
      <c r="C153" s="8"/>
      <c r="D153" s="16"/>
    </row>
    <row r="154" spans="1:4" ht="12.95" customHeight="1" x14ac:dyDescent="0.2">
      <c r="A154" s="8"/>
      <c r="B154" s="8"/>
      <c r="C154" s="8"/>
      <c r="D154" s="16"/>
    </row>
    <row r="155" spans="1:4" ht="12.95" customHeight="1" x14ac:dyDescent="0.2">
      <c r="A155" s="8"/>
      <c r="B155" s="8"/>
      <c r="C155" s="8"/>
      <c r="D155" s="16"/>
    </row>
  </sheetData>
  <mergeCells count="25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163</v>
      </c>
      <c r="B26" s="33"/>
      <c r="C26" s="34">
        <v>59470</v>
      </c>
      <c r="D26" s="34"/>
    </row>
    <row r="27" spans="1:4" s="1" customFormat="1" ht="18.95" customHeight="1" outlineLevel="2" x14ac:dyDescent="0.2">
      <c r="A27" s="33" t="s">
        <v>164</v>
      </c>
      <c r="B27" s="33"/>
      <c r="C27" s="34">
        <v>57230</v>
      </c>
      <c r="D27" s="34"/>
    </row>
    <row r="28" spans="1:4" s="1" customFormat="1" ht="18.95" customHeight="1" outlineLevel="2" x14ac:dyDescent="0.2">
      <c r="A28" s="33" t="s">
        <v>165</v>
      </c>
      <c r="B28" s="33"/>
      <c r="C28" s="34">
        <v>56780</v>
      </c>
      <c r="D28" s="34"/>
    </row>
    <row r="29" spans="1:4" s="1" customFormat="1" ht="18.95" customHeight="1" outlineLevel="2" x14ac:dyDescent="0.2">
      <c r="A29" s="33" t="s">
        <v>166</v>
      </c>
      <c r="B29" s="33"/>
      <c r="C29" s="34">
        <v>56780</v>
      </c>
      <c r="D29" s="34"/>
    </row>
    <row r="30" spans="1:4" s="1" customFormat="1" ht="18.95" customHeight="1" outlineLevel="2" x14ac:dyDescent="0.2">
      <c r="A30" s="33" t="s">
        <v>167</v>
      </c>
      <c r="B30" s="33"/>
      <c r="C30" s="34">
        <v>56780</v>
      </c>
      <c r="D30" s="34"/>
    </row>
    <row r="31" spans="1:4" s="1" customFormat="1" ht="18.95" customHeight="1" outlineLevel="2" x14ac:dyDescent="0.2">
      <c r="A31" s="33" t="s">
        <v>168</v>
      </c>
      <c r="B31" s="33"/>
      <c r="C31" s="34">
        <v>56780</v>
      </c>
      <c r="D31" s="34"/>
    </row>
    <row r="32" spans="1:4" s="1" customFormat="1" ht="18.95" customHeight="1" outlineLevel="2" x14ac:dyDescent="0.2">
      <c r="A32" s="33" t="s">
        <v>169</v>
      </c>
      <c r="B32" s="33"/>
      <c r="C32" s="34">
        <v>56780</v>
      </c>
      <c r="D32" s="34"/>
    </row>
    <row r="33" spans="1:4" s="1" customFormat="1" ht="18.95" customHeight="1" outlineLevel="2" x14ac:dyDescent="0.2">
      <c r="A33" s="33" t="s">
        <v>170</v>
      </c>
      <c r="B33" s="33"/>
      <c r="C33" s="34">
        <v>56780</v>
      </c>
      <c r="D33" s="34"/>
    </row>
    <row r="34" spans="1:4" s="1" customFormat="1" ht="18.95" customHeight="1" outlineLevel="2" x14ac:dyDescent="0.2">
      <c r="A34" s="33" t="s">
        <v>171</v>
      </c>
      <c r="B34" s="33"/>
      <c r="C34" s="34">
        <v>57230</v>
      </c>
      <c r="D34" s="34"/>
    </row>
    <row r="35" spans="1:4" s="1" customFormat="1" ht="18.95" customHeight="1" outlineLevel="2" x14ac:dyDescent="0.2">
      <c r="A35" s="33" t="s">
        <v>172</v>
      </c>
      <c r="B35" s="33"/>
      <c r="C35" s="34">
        <v>57230</v>
      </c>
      <c r="D35" s="34"/>
    </row>
    <row r="36" spans="1:4" s="1" customFormat="1" ht="18.95" customHeight="1" outlineLevel="2" x14ac:dyDescent="0.2">
      <c r="A36" s="33" t="s">
        <v>173</v>
      </c>
      <c r="B36" s="33"/>
      <c r="C36" s="34">
        <v>57230</v>
      </c>
      <c r="D36" s="34"/>
    </row>
    <row r="37" spans="1:4" s="1" customFormat="1" ht="18.95" customHeight="1" outlineLevel="2" x14ac:dyDescent="0.2">
      <c r="A37" s="33" t="s">
        <v>174</v>
      </c>
      <c r="B37" s="33"/>
      <c r="C37" s="34">
        <v>57230</v>
      </c>
      <c r="D37" s="34"/>
    </row>
    <row r="38" spans="1:4" s="1" customFormat="1" ht="18.95" customHeight="1" outlineLevel="2" x14ac:dyDescent="0.2">
      <c r="A38" s="33" t="s">
        <v>175</v>
      </c>
      <c r="B38" s="33"/>
      <c r="C38" s="34">
        <v>80420</v>
      </c>
      <c r="D38" s="34"/>
    </row>
    <row r="39" spans="1:4" s="1" customFormat="1" ht="18.95" customHeight="1" outlineLevel="2" x14ac:dyDescent="0.2">
      <c r="A39" s="33" t="s">
        <v>176</v>
      </c>
      <c r="B39" s="33"/>
      <c r="C39" s="34">
        <v>77800</v>
      </c>
      <c r="D39" s="34"/>
    </row>
    <row r="40" spans="1:4" s="1" customFormat="1" ht="18.95" customHeight="1" outlineLevel="2" x14ac:dyDescent="0.2">
      <c r="A40" s="33" t="s">
        <v>177</v>
      </c>
      <c r="B40" s="33"/>
      <c r="C40" s="34">
        <v>74950</v>
      </c>
      <c r="D40" s="34"/>
    </row>
    <row r="41" spans="1:4" s="1" customFormat="1" ht="18.95" customHeight="1" outlineLevel="2" x14ac:dyDescent="0.2">
      <c r="A41" s="33" t="s">
        <v>178</v>
      </c>
      <c r="B41" s="33"/>
      <c r="C41" s="34">
        <v>74950</v>
      </c>
      <c r="D41" s="34"/>
    </row>
    <row r="42" spans="1:4" s="1" customFormat="1" ht="18.95" customHeight="1" outlineLevel="2" x14ac:dyDescent="0.2">
      <c r="A42" s="33" t="s">
        <v>179</v>
      </c>
      <c r="B42" s="33"/>
      <c r="C42" s="34">
        <v>74950</v>
      </c>
      <c r="D42" s="34"/>
    </row>
    <row r="43" spans="1:4" s="1" customFormat="1" ht="18.95" customHeight="1" outlineLevel="2" x14ac:dyDescent="0.2">
      <c r="A43" s="33" t="s">
        <v>180</v>
      </c>
      <c r="B43" s="33"/>
      <c r="C43" s="34">
        <v>74950</v>
      </c>
      <c r="D43" s="34"/>
    </row>
    <row r="44" spans="1:4" s="1" customFormat="1" ht="18.95" customHeight="1" outlineLevel="2" x14ac:dyDescent="0.2">
      <c r="A44" s="33" t="s">
        <v>181</v>
      </c>
      <c r="B44" s="33"/>
      <c r="C44" s="34">
        <v>74950</v>
      </c>
      <c r="D44" s="34"/>
    </row>
    <row r="45" spans="1:4" s="1" customFormat="1" ht="18.95" customHeight="1" outlineLevel="2" x14ac:dyDescent="0.2">
      <c r="A45" s="33" t="s">
        <v>182</v>
      </c>
      <c r="B45" s="33"/>
      <c r="C45" s="34">
        <v>74950</v>
      </c>
      <c r="D45" s="34"/>
    </row>
    <row r="46" spans="1:4" s="1" customFormat="1" ht="18.95" customHeight="1" outlineLevel="2" x14ac:dyDescent="0.2">
      <c r="A46" s="33" t="s">
        <v>183</v>
      </c>
      <c r="B46" s="33"/>
      <c r="C46" s="34">
        <v>75420</v>
      </c>
      <c r="D46" s="34"/>
    </row>
    <row r="47" spans="1:4" s="1" customFormat="1" ht="18.95" customHeight="1" outlineLevel="2" x14ac:dyDescent="0.2">
      <c r="A47" s="33" t="s">
        <v>184</v>
      </c>
      <c r="B47" s="33"/>
      <c r="C47" s="34">
        <v>61710</v>
      </c>
      <c r="D47" s="34"/>
    </row>
    <row r="48" spans="1:4" s="1" customFormat="1" ht="18.95" customHeight="1" outlineLevel="2" x14ac:dyDescent="0.2">
      <c r="A48" s="33" t="s">
        <v>185</v>
      </c>
      <c r="B48" s="33"/>
      <c r="C48" s="34">
        <v>59470</v>
      </c>
      <c r="D48" s="34"/>
    </row>
    <row r="49" spans="1:4" s="1" customFormat="1" ht="18.95" customHeight="1" outlineLevel="2" x14ac:dyDescent="0.2">
      <c r="A49" s="33" t="s">
        <v>186</v>
      </c>
      <c r="B49" s="33"/>
      <c r="C49" s="34">
        <v>59020</v>
      </c>
      <c r="D49" s="34"/>
    </row>
    <row r="50" spans="1:4" s="1" customFormat="1" ht="18.95" customHeight="1" outlineLevel="2" x14ac:dyDescent="0.2">
      <c r="A50" s="33" t="s">
        <v>187</v>
      </c>
      <c r="B50" s="33"/>
      <c r="C50" s="34">
        <v>59020</v>
      </c>
      <c r="D50" s="34"/>
    </row>
    <row r="51" spans="1:4" s="1" customFormat="1" ht="18.95" customHeight="1" outlineLevel="2" x14ac:dyDescent="0.2">
      <c r="A51" s="33" t="s">
        <v>188</v>
      </c>
      <c r="B51" s="33"/>
      <c r="C51" s="34">
        <v>59020</v>
      </c>
      <c r="D51" s="34"/>
    </row>
    <row r="52" spans="1:4" s="1" customFormat="1" ht="18.95" customHeight="1" outlineLevel="2" x14ac:dyDescent="0.2">
      <c r="A52" s="33" t="s">
        <v>189</v>
      </c>
      <c r="B52" s="33"/>
      <c r="C52" s="34">
        <v>59020</v>
      </c>
      <c r="D52" s="34"/>
    </row>
    <row r="53" spans="1:4" s="1" customFormat="1" ht="18.95" customHeight="1" outlineLevel="2" x14ac:dyDescent="0.2">
      <c r="A53" s="33" t="s">
        <v>190</v>
      </c>
      <c r="B53" s="33"/>
      <c r="C53" s="34">
        <v>55660</v>
      </c>
      <c r="D53" s="34"/>
    </row>
    <row r="54" spans="1:4" s="1" customFormat="1" ht="18.95" customHeight="1" outlineLevel="2" x14ac:dyDescent="0.2">
      <c r="A54" s="33" t="s">
        <v>191</v>
      </c>
      <c r="B54" s="33"/>
      <c r="C54" s="34">
        <v>59020</v>
      </c>
      <c r="D54" s="34"/>
    </row>
    <row r="55" spans="1:4" s="1" customFormat="1" ht="18.95" customHeight="1" outlineLevel="2" x14ac:dyDescent="0.2">
      <c r="A55" s="33" t="s">
        <v>192</v>
      </c>
      <c r="B55" s="33"/>
      <c r="C55" s="34">
        <v>59470</v>
      </c>
      <c r="D55" s="34"/>
    </row>
    <row r="56" spans="1:4" s="1" customFormat="1" ht="18.95" customHeight="1" outlineLevel="2" x14ac:dyDescent="0.2">
      <c r="A56" s="33" t="s">
        <v>193</v>
      </c>
      <c r="B56" s="33"/>
      <c r="C56" s="34">
        <v>59470</v>
      </c>
      <c r="D56" s="34"/>
    </row>
    <row r="57" spans="1:4" s="1" customFormat="1" ht="18.95" customHeight="1" outlineLevel="2" x14ac:dyDescent="0.2">
      <c r="A57" s="33" t="s">
        <v>194</v>
      </c>
      <c r="B57" s="33"/>
      <c r="C57" s="34">
        <v>59470</v>
      </c>
      <c r="D57" s="34"/>
    </row>
    <row r="58" spans="1:4" s="1" customFormat="1" ht="18.95" customHeight="1" outlineLevel="2" x14ac:dyDescent="0.2">
      <c r="A58" s="33" t="s">
        <v>195</v>
      </c>
      <c r="B58" s="33"/>
      <c r="C58" s="34">
        <v>49540</v>
      </c>
      <c r="D58" s="34"/>
    </row>
    <row r="59" spans="1:4" ht="11.1" customHeight="1" x14ac:dyDescent="0.2">
      <c r="A59" s="10" t="s">
        <v>25</v>
      </c>
      <c r="B59" s="10"/>
      <c r="C59" s="12" t="s">
        <v>26</v>
      </c>
      <c r="D59" s="12"/>
    </row>
    <row r="60" spans="1:4" ht="11.1" customHeight="1" x14ac:dyDescent="0.2">
      <c r="A60" s="11"/>
      <c r="B60" s="11"/>
      <c r="C60" s="11"/>
      <c r="D60" s="11"/>
    </row>
    <row r="61" spans="1:4" ht="11.1" customHeight="1" x14ac:dyDescent="0.2">
      <c r="A61" s="11"/>
      <c r="B61" s="11"/>
      <c r="C61" s="11"/>
      <c r="D61" s="11"/>
    </row>
    <row r="62" spans="1:4" ht="12.95" customHeight="1" x14ac:dyDescent="0.2">
      <c r="A62" s="13" t="s">
        <v>27</v>
      </c>
      <c r="B62" s="13"/>
      <c r="C62" s="13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14"/>
      <c r="B64" s="14"/>
      <c r="C64" s="7"/>
      <c r="D64" s="15"/>
    </row>
    <row r="65" spans="1:4" ht="12.95" customHeight="1" x14ac:dyDescent="0.2">
      <c r="A65" s="14"/>
      <c r="B65" s="14"/>
      <c r="C65" s="7"/>
      <c r="D65" s="16"/>
    </row>
    <row r="66" spans="1:4" ht="12.95" customHeight="1" x14ac:dyDescent="0.2">
      <c r="A66" s="17"/>
      <c r="B66" s="17"/>
      <c r="C66" s="8"/>
      <c r="D66" s="16"/>
    </row>
    <row r="67" spans="1:4" ht="12.95" customHeight="1" x14ac:dyDescent="0.2">
      <c r="A67" s="8"/>
      <c r="B67" s="8"/>
      <c r="C67" s="8"/>
      <c r="D67" s="16"/>
    </row>
    <row r="68" spans="1:4" ht="12.95" customHeight="1" x14ac:dyDescent="0.2">
      <c r="A68" s="8"/>
      <c r="B68" s="8"/>
      <c r="C68" s="8"/>
      <c r="D68" s="16"/>
    </row>
    <row r="69" spans="1:4" ht="12.95" customHeight="1" x14ac:dyDescent="0.2">
      <c r="A69" s="8"/>
      <c r="B69" s="8"/>
      <c r="C69" s="8"/>
      <c r="D69" s="16"/>
    </row>
  </sheetData>
  <mergeCells count="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61"/>
    <mergeCell ref="C59:D61"/>
    <mergeCell ref="A62:C62"/>
    <mergeCell ref="A64:B64"/>
    <mergeCell ref="D64:D69"/>
    <mergeCell ref="A65:B65"/>
    <mergeCell ref="A66:B6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72450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76070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68030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72370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72450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72370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86330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78770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78770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76070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72370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72370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72370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86330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86330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75010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68030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68030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78770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78770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68030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68030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86330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86330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78770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78770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75010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68030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86860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78770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78770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70200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65910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65910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76650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76650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76650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64270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64270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73430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73430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73430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73430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83160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83160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64270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64270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64270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73430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73430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73430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83160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83160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83160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69580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73500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69900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69900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76320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77760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73500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73500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71660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71660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82030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82030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82030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69580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69580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69580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66350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66350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66350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66350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72370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75800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76320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66350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69580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69580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69580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82030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82030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82030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77880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77880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77880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80990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82030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82030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82030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93950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93950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93950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66350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66350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66350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66350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82030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83580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69580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69580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69580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70620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70620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70620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70620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76320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76320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76320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79310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79310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79310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79310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73730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73730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73730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82030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82030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82030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73730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73730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73730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75070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75070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75070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82030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78820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78820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78820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71660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71660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71660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78250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78250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74540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74540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78250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82030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82030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82030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84590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83060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84590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86330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78770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78770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78770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68030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68030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66470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75800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67510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75800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89610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100400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89610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66470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66470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66470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65330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75800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75800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75800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72900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81570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78820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67510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67510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67510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75800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75800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75800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73430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78820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78820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78820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68550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68550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68550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72970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75800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75800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75800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81420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74500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78820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74500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71660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71660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71660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76840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76840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76840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74500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74500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69580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69580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72970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76840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76840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76840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81420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81420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78820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74500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74500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69580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69580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72970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71840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71840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71840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75800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76800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79310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71910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71910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71910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72370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78250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89610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89610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80990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80990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97450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97450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71450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71450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80600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69900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80600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80600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81100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71260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66970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66970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77710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77710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77710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65330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65330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74480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74480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74480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74480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84220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84220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65330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65330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65330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74480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74480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74480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84220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84220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84220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71660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74500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70900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70900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78400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78820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74500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74500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73730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73730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84100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84100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84100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71660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71660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71660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67350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67350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67350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67350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73430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77880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78400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67350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71660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71660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71660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84100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84100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84100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79950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79950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79950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82050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84100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84100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84100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95010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95010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95010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67350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67350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67350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67350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84100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84620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71660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71660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71660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71660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71660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71660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71660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78400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78400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78400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81420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81420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81420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81420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75800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75800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75800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84100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84100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84100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75800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75800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75800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76120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76120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76120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84100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79880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79880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79880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73730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73730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73730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80360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80360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75590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75590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80360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84100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84100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84100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86700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85140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86700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68550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77880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69580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77880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90670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101460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90670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68550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68550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68550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66390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77880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77880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77880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73950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82630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79880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69580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69580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69580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77880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77880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77880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74480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79880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79880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79880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70620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70620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70620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75080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77880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77880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77880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83530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75500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79880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75500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73730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73730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73730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78920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78920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78920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75500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75500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71660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71660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75080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78920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78920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78920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83530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83530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79880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75500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75500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71660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71660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75080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72900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72900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72900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77880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77880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81420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74030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74030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74030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73430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80360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90670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90670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83060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83060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98450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98450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72840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70150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76970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67290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68030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68030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68030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68030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68030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68030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69580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69580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70620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71660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91730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91730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91730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69580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69580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69580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70620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75250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67450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70620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70620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70620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70620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71660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71660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71660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76140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76140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74770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74770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74770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74770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76140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72690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72690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72690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76140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76140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72690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72690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72690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76140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76140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73950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73950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73950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72370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75650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75080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75080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75080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75080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74480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81420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91730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91730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82820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86330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78770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78770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78770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78770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78770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78770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78770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78770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78770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78920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78920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78920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78920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100330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102520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100330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78920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78920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78920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75010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84110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83690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80940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78920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78920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78920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78920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75540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75010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80940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80940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80940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78920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78920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78920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84590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82470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76500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80940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76500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75100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79950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79950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79950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80360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78920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75100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75100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76500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76500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79950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79950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79950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84590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84590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75100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80940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76500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76500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78030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78920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78920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84590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82470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83410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84100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84100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85640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84590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78770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99450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99450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76070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76650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72370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76650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72370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76070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76070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72370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72370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72370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75010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68030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68030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71790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75010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68030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68030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68030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69450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75010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68030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70100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70100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72310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68030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68030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66390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66390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66390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75540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75540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75540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66390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66390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66390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75540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75540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75540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72690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80890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72690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71900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71900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70600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70600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74770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85640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74770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72690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72690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72690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68350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68350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68350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68350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68350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72690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72690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72690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80990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80990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80990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83110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83110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83110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69790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68350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68350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68350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68350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69790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69790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69790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69790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69790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72690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72690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72690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72690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72690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73820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73820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72690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72690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76840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76840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76840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76840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76840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76840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77180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77180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78700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78700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77180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74770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74770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74770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81420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81420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76650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76650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81420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81260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86330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82100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78770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78770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86330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86330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78770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78770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86330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86330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78770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75980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78770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86860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82510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78770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78770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78770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78770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78770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75540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75540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75540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85270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83450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85270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85270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85270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85270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79430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80890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79430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79880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79880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79880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79880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85140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85140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85140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74480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78920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79430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85140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85140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85140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85140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85140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85140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96070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96070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96070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85140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85660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79430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79430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79430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82470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82470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81260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81260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82470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82470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85140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84100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85140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85140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85140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79230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79230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80940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85140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85140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85140</v>
      </c>
      <c r="D760" s="34"/>
    </row>
    <row r="761" spans="1:4" s="1" customFormat="1" ht="18.95" customHeight="1" outlineLevel="2" x14ac:dyDescent="0.2">
      <c r="A761" s="33" t="s">
        <v>931</v>
      </c>
      <c r="B761" s="33"/>
      <c r="C761" s="34">
        <v>80940</v>
      </c>
      <c r="D761" s="34"/>
    </row>
    <row r="762" spans="1:4" s="1" customFormat="1" ht="18.95" customHeight="1" outlineLevel="2" x14ac:dyDescent="0.2">
      <c r="A762" s="33" t="s">
        <v>932</v>
      </c>
      <c r="B762" s="33"/>
      <c r="C762" s="34">
        <v>80940</v>
      </c>
      <c r="D762" s="34"/>
    </row>
    <row r="763" spans="1:4" s="1" customFormat="1" ht="18.95" customHeight="1" outlineLevel="2" x14ac:dyDescent="0.2">
      <c r="A763" s="33" t="s">
        <v>933</v>
      </c>
      <c r="B763" s="33"/>
      <c r="C763" s="34">
        <v>79230</v>
      </c>
      <c r="D763" s="34"/>
    </row>
    <row r="764" spans="1:4" s="1" customFormat="1" ht="18.95" customHeight="1" outlineLevel="2" x14ac:dyDescent="0.2">
      <c r="A764" s="33" t="s">
        <v>934</v>
      </c>
      <c r="B764" s="33"/>
      <c r="C764" s="34">
        <v>79230</v>
      </c>
      <c r="D764" s="34"/>
    </row>
    <row r="765" spans="1:4" s="1" customFormat="1" ht="18.95" customHeight="1" outlineLevel="2" x14ac:dyDescent="0.2">
      <c r="A765" s="33" t="s">
        <v>935</v>
      </c>
      <c r="B765" s="33"/>
      <c r="C765" s="34">
        <v>85140</v>
      </c>
      <c r="D765" s="34"/>
    </row>
    <row r="766" spans="1:4" s="1" customFormat="1" ht="18.95" customHeight="1" outlineLevel="2" x14ac:dyDescent="0.2">
      <c r="A766" s="33" t="s">
        <v>936</v>
      </c>
      <c r="B766" s="33"/>
      <c r="C766" s="34">
        <v>85140</v>
      </c>
      <c r="D766" s="34"/>
    </row>
    <row r="767" spans="1:4" s="1" customFormat="1" ht="18.95" customHeight="1" outlineLevel="2" x14ac:dyDescent="0.2">
      <c r="A767" s="33" t="s">
        <v>937</v>
      </c>
      <c r="B767" s="33"/>
      <c r="C767" s="34">
        <v>85140</v>
      </c>
      <c r="D767" s="34"/>
    </row>
    <row r="768" spans="1:4" s="1" customFormat="1" ht="18.95" customHeight="1" outlineLevel="2" x14ac:dyDescent="0.2">
      <c r="A768" s="33" t="s">
        <v>938</v>
      </c>
      <c r="B768" s="33"/>
      <c r="C768" s="34">
        <v>87750</v>
      </c>
      <c r="D768" s="34"/>
    </row>
    <row r="769" spans="1:4" s="1" customFormat="1" ht="18.95" customHeight="1" outlineLevel="2" x14ac:dyDescent="0.2">
      <c r="A769" s="33" t="s">
        <v>939</v>
      </c>
      <c r="B769" s="33"/>
      <c r="C769" s="34">
        <v>86170</v>
      </c>
      <c r="D769" s="34"/>
    </row>
    <row r="770" spans="1:4" s="1" customFormat="1" ht="18.95" customHeight="1" outlineLevel="2" x14ac:dyDescent="0.2">
      <c r="A770" s="33" t="s">
        <v>940</v>
      </c>
      <c r="B770" s="33"/>
      <c r="C770" s="34">
        <v>91730</v>
      </c>
      <c r="D770" s="34"/>
    </row>
    <row r="771" spans="1:4" s="1" customFormat="1" ht="18.95" customHeight="1" outlineLevel="2" x14ac:dyDescent="0.2">
      <c r="A771" s="33" t="s">
        <v>941</v>
      </c>
      <c r="B771" s="33"/>
      <c r="C771" s="34">
        <v>91730</v>
      </c>
      <c r="D771" s="34"/>
    </row>
    <row r="772" spans="1:4" s="1" customFormat="1" ht="18.95" customHeight="1" outlineLevel="2" x14ac:dyDescent="0.2">
      <c r="A772" s="33" t="s">
        <v>942</v>
      </c>
      <c r="B772" s="33"/>
      <c r="C772" s="34">
        <v>87750</v>
      </c>
      <c r="D772" s="34"/>
    </row>
    <row r="773" spans="1:4" s="1" customFormat="1" ht="18.95" customHeight="1" outlineLevel="2" x14ac:dyDescent="0.2">
      <c r="A773" s="33" t="s">
        <v>943</v>
      </c>
      <c r="B773" s="33"/>
      <c r="C773" s="34">
        <v>84430</v>
      </c>
      <c r="D773" s="34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3" t="s">
        <v>944</v>
      </c>
      <c r="B775" s="33"/>
      <c r="C775" s="34">
        <v>72600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69100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69100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69100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69100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69100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69100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69100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69100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69100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69100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71100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71100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71100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75100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75100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71100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71100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75100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71100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71100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75100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71100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71100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71100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75100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71100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71600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71600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70100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72690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72690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72690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77880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77880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72690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72690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72690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77880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72690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72690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72690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77880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72690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72690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72690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77880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74770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72690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72690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70100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70100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77360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77360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70100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70100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70100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77360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70100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70100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69580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72690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72690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72690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77880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77880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72690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72690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72690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77880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72690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72690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72690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77880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72690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72690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72690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73730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73730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73730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83060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83060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73730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73730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73730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71660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71660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71660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77360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77360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71660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71660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71660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77360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71660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71660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71660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77360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71660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71660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71660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73730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73730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73730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83060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83060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73730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73730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73730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76760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76760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76760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81040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81040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76760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76760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76760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81040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76760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76760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76760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73730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73730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73730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81040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81040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73730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73730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73730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76760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76760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76760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81040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81040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76760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76760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76760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81040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76760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76760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76760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76760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76760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76760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81040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86400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76760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76760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76760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72180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72180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72180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79950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79950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72180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72180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79950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72180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72180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72180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79950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79950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72180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72180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80470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73730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73730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73730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80470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80470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73730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73730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73730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80470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73730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73730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73730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80470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73730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73730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73730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80470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73730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73730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71100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73100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73100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73100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77100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77100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73100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78900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73100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77100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73100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78900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78900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77100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73100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73100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73100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77100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73100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73600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73600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78900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78900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78900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83190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83190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78900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78900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78900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83190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78900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78900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78900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86990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78900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78900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78900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86990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78900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78900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78900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73730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73730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73730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73730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73730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73730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73730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73730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73730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73730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73730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73730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73730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73730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73730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71140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71140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71140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71140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71140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71140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70620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71140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71140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73210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73210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73210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70620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70620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70620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73730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73730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73730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73730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73730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73730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73730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73730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73730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73730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73730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73730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74770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74770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74770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74770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74770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74770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72690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72690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72690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72690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72690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72690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72690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72690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72690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72690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72690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72690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74770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74770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74770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74770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74770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74770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77830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77830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77830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77830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77830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77830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77830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77830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77830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74770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74770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74770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74770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74770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74770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77830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77830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77830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77830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77830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77830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77830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77830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77830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77830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77830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77830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77830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77830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77830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73210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73210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73210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73210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73210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73210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73210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73210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73210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73210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73210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73210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73210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73210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73210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74770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74770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74770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74770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74770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74770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74770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74770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74770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74770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74770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74770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74770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74770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74770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74770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74770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74770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74100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74100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74100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74100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74100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74100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74100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74100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74100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74100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74100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74100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74100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74100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74100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79970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79970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79970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79970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79970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79970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79970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79970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79970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79970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79970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79970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79970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79970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79970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78920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78920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78920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78920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78920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78400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78400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78400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75600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78400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78920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78920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78920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78920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84100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84100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78400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78400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78400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78400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84100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84100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82120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82120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82120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82120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82120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82120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82120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82120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82120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82120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80990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80990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80990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80990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80990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81510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81510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81510</v>
      </c>
      <c r="D1198" s="34"/>
    </row>
    <row r="1199" spans="1:4" s="1" customFormat="1" ht="18.95" customHeight="1" outlineLevel="2" x14ac:dyDescent="0.2">
      <c r="A1199" s="33" t="s">
        <v>1368</v>
      </c>
      <c r="B1199" s="33"/>
      <c r="C1199" s="34">
        <v>81510</v>
      </c>
      <c r="D1199" s="34"/>
    </row>
    <row r="1200" spans="1:4" s="1" customFormat="1" ht="18.95" customHeight="1" outlineLevel="2" x14ac:dyDescent="0.2">
      <c r="A1200" s="33" t="s">
        <v>1369</v>
      </c>
      <c r="B1200" s="33"/>
      <c r="C1200" s="34">
        <v>81510</v>
      </c>
      <c r="D1200" s="34"/>
    </row>
    <row r="1201" spans="1:4" s="1" customFormat="1" ht="18.95" customHeight="1" outlineLevel="2" x14ac:dyDescent="0.2">
      <c r="A1201" s="33" t="s">
        <v>1370</v>
      </c>
      <c r="B1201" s="33"/>
      <c r="C1201" s="34">
        <v>81510</v>
      </c>
      <c r="D1201" s="34"/>
    </row>
    <row r="1202" spans="1:4" s="1" customFormat="1" ht="18.95" customHeight="1" outlineLevel="2" x14ac:dyDescent="0.2">
      <c r="A1202" s="33" t="s">
        <v>1371</v>
      </c>
      <c r="B1202" s="33"/>
      <c r="C1202" s="34">
        <v>80990</v>
      </c>
      <c r="D1202" s="34"/>
    </row>
    <row r="1203" spans="1:4" s="1" customFormat="1" ht="18.95" customHeight="1" outlineLevel="2" x14ac:dyDescent="0.2">
      <c r="A1203" s="33" t="s">
        <v>1372</v>
      </c>
      <c r="B1203" s="33"/>
      <c r="C1203" s="34">
        <v>80990</v>
      </c>
      <c r="D1203" s="34"/>
    </row>
    <row r="1204" spans="1:4" s="1" customFormat="1" ht="18.95" customHeight="1" outlineLevel="2" x14ac:dyDescent="0.2">
      <c r="A1204" s="33" t="s">
        <v>1373</v>
      </c>
      <c r="B1204" s="33"/>
      <c r="C1204" s="34">
        <v>80990</v>
      </c>
      <c r="D1204" s="34"/>
    </row>
    <row r="1205" spans="1:4" s="1" customFormat="1" ht="18.95" customHeight="1" outlineLevel="2" x14ac:dyDescent="0.2">
      <c r="A1205" s="33" t="s">
        <v>1374</v>
      </c>
      <c r="B1205" s="33"/>
      <c r="C1205" s="34">
        <v>80990</v>
      </c>
      <c r="D1205" s="34"/>
    </row>
    <row r="1206" spans="1:4" s="1" customFormat="1" ht="18.95" customHeight="1" outlineLevel="2" x14ac:dyDescent="0.2">
      <c r="A1206" s="33" t="s">
        <v>1375</v>
      </c>
      <c r="B1206" s="33"/>
      <c r="C1206" s="34">
        <v>80990</v>
      </c>
      <c r="D1206" s="34"/>
    </row>
    <row r="1207" spans="1:4" s="1" customFormat="1" ht="18.95" customHeight="1" outlineLevel="2" x14ac:dyDescent="0.2">
      <c r="A1207" s="33" t="s">
        <v>1376</v>
      </c>
      <c r="B1207" s="33"/>
      <c r="C1207" s="34">
        <v>84260</v>
      </c>
      <c r="D1207" s="34"/>
    </row>
    <row r="1208" spans="1:4" s="1" customFormat="1" ht="18.95" customHeight="1" outlineLevel="2" x14ac:dyDescent="0.2">
      <c r="A1208" s="33" t="s">
        <v>1377</v>
      </c>
      <c r="B1208" s="33"/>
      <c r="C1208" s="34">
        <v>84260</v>
      </c>
      <c r="D1208" s="34"/>
    </row>
    <row r="1209" spans="1:4" s="1" customFormat="1" ht="18.95" customHeight="1" outlineLevel="2" x14ac:dyDescent="0.2">
      <c r="A1209" s="33" t="s">
        <v>1378</v>
      </c>
      <c r="B1209" s="33"/>
      <c r="C1209" s="34">
        <v>84260</v>
      </c>
      <c r="D1209" s="34"/>
    </row>
    <row r="1210" spans="1:4" s="1" customFormat="1" ht="18.95" customHeight="1" outlineLevel="2" x14ac:dyDescent="0.2">
      <c r="A1210" s="33" t="s">
        <v>1379</v>
      </c>
      <c r="B1210" s="33"/>
      <c r="C1210" s="34">
        <v>84260</v>
      </c>
      <c r="D1210" s="34"/>
    </row>
    <row r="1211" spans="1:4" s="1" customFormat="1" ht="18.95" customHeight="1" outlineLevel="2" x14ac:dyDescent="0.2">
      <c r="A1211" s="33" t="s">
        <v>1380</v>
      </c>
      <c r="B1211" s="33"/>
      <c r="C1211" s="34">
        <v>84260</v>
      </c>
      <c r="D1211" s="34"/>
    </row>
    <row r="1212" spans="1:4" ht="11.1" customHeight="1" x14ac:dyDescent="0.2">
      <c r="A1212" s="10" t="s">
        <v>25</v>
      </c>
      <c r="B1212" s="10"/>
      <c r="C1212" s="12" t="s">
        <v>26</v>
      </c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27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/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1381</v>
      </c>
      <c r="B26" s="33"/>
      <c r="C26" s="34">
        <v>92710</v>
      </c>
      <c r="D26" s="34"/>
    </row>
    <row r="27" spans="1:4" s="1" customFormat="1" ht="18.95" customHeight="1" outlineLevel="2" x14ac:dyDescent="0.2">
      <c r="A27" s="33" t="s">
        <v>1382</v>
      </c>
      <c r="B27" s="33"/>
      <c r="C27" s="34">
        <v>86880</v>
      </c>
      <c r="D27" s="34"/>
    </row>
    <row r="28" spans="1:4" s="1" customFormat="1" ht="18.95" customHeight="1" outlineLevel="2" x14ac:dyDescent="0.2">
      <c r="A28" s="33" t="s">
        <v>1383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1384</v>
      </c>
      <c r="B29" s="33"/>
      <c r="C29" s="34">
        <v>92710</v>
      </c>
      <c r="D29" s="34"/>
    </row>
    <row r="30" spans="1:4" s="1" customFormat="1" ht="18.95" customHeight="1" outlineLevel="2" x14ac:dyDescent="0.2">
      <c r="A30" s="33" t="s">
        <v>1385</v>
      </c>
      <c r="B30" s="33"/>
      <c r="C30" s="34">
        <v>86880</v>
      </c>
      <c r="D30" s="34"/>
    </row>
    <row r="31" spans="1:4" s="1" customFormat="1" ht="18.95" customHeight="1" outlineLevel="2" x14ac:dyDescent="0.2">
      <c r="A31" s="33" t="s">
        <v>1386</v>
      </c>
      <c r="B31" s="33"/>
      <c r="C31" s="34">
        <v>113250</v>
      </c>
      <c r="D31" s="34"/>
    </row>
    <row r="32" spans="1:4" s="1" customFormat="1" ht="18.95" customHeight="1" outlineLevel="2" x14ac:dyDescent="0.2">
      <c r="A32" s="33" t="s">
        <v>1387</v>
      </c>
      <c r="B32" s="33"/>
      <c r="C32" s="34">
        <v>113250</v>
      </c>
      <c r="D32" s="34"/>
    </row>
    <row r="33" spans="1:4" s="1" customFormat="1" ht="18.95" customHeight="1" outlineLevel="2" x14ac:dyDescent="0.2">
      <c r="A33" s="33" t="s">
        <v>1388</v>
      </c>
      <c r="B33" s="33"/>
      <c r="C33" s="34">
        <v>113250</v>
      </c>
      <c r="D33" s="34"/>
    </row>
    <row r="34" spans="1:4" s="1" customFormat="1" ht="18.95" customHeight="1" outlineLevel="2" x14ac:dyDescent="0.2">
      <c r="A34" s="33" t="s">
        <v>1389</v>
      </c>
      <c r="B34" s="33"/>
      <c r="C34" s="34">
        <v>113250</v>
      </c>
      <c r="D34" s="34"/>
    </row>
    <row r="35" spans="1:4" s="1" customFormat="1" ht="18.95" customHeight="1" outlineLevel="2" x14ac:dyDescent="0.2">
      <c r="A35" s="33" t="s">
        <v>1390</v>
      </c>
      <c r="B35" s="33"/>
      <c r="C35" s="34">
        <v>109100</v>
      </c>
      <c r="D35" s="34"/>
    </row>
    <row r="36" spans="1:4" s="1" customFormat="1" ht="18.95" customHeight="1" outlineLevel="2" x14ac:dyDescent="0.2">
      <c r="A36" s="33" t="s">
        <v>1391</v>
      </c>
      <c r="B36" s="33"/>
      <c r="C36" s="34">
        <v>109100</v>
      </c>
      <c r="D36" s="34"/>
    </row>
    <row r="37" spans="1:4" s="1" customFormat="1" ht="18.95" customHeight="1" outlineLevel="2" x14ac:dyDescent="0.2">
      <c r="A37" s="33" t="s">
        <v>1392</v>
      </c>
      <c r="B37" s="33"/>
      <c r="C37" s="34">
        <v>109100</v>
      </c>
      <c r="D37" s="34"/>
    </row>
    <row r="38" spans="1:4" s="1" customFormat="1" ht="18.95" customHeight="1" outlineLevel="2" x14ac:dyDescent="0.2">
      <c r="A38" s="33" t="s">
        <v>1393</v>
      </c>
      <c r="B38" s="33"/>
      <c r="C38" s="34">
        <v>109100</v>
      </c>
      <c r="D38" s="34"/>
    </row>
    <row r="39" spans="1:4" s="1" customFormat="1" ht="18.95" customHeight="1" outlineLevel="2" x14ac:dyDescent="0.2">
      <c r="A39" s="33" t="s">
        <v>1394</v>
      </c>
      <c r="B39" s="33"/>
      <c r="C39" s="34">
        <v>109100</v>
      </c>
      <c r="D39" s="34"/>
    </row>
    <row r="40" spans="1:4" s="1" customFormat="1" ht="18.95" customHeight="1" outlineLevel="2" x14ac:dyDescent="0.2">
      <c r="A40" s="33" t="s">
        <v>1395</v>
      </c>
      <c r="B40" s="33"/>
      <c r="C40" s="34">
        <v>109100</v>
      </c>
      <c r="D40" s="34"/>
    </row>
    <row r="41" spans="1:4" s="1" customFormat="1" ht="18.95" customHeight="1" outlineLevel="2" x14ac:dyDescent="0.2">
      <c r="A41" s="33" t="s">
        <v>1396</v>
      </c>
      <c r="B41" s="33"/>
      <c r="C41" s="34">
        <v>109100</v>
      </c>
      <c r="D41" s="34"/>
    </row>
    <row r="42" spans="1:4" s="1" customFormat="1" ht="18.95" customHeight="1" outlineLevel="2" x14ac:dyDescent="0.2">
      <c r="A42" s="33" t="s">
        <v>1397</v>
      </c>
      <c r="B42" s="33"/>
      <c r="C42" s="34">
        <v>109100</v>
      </c>
      <c r="D42" s="34"/>
    </row>
    <row r="43" spans="1:4" s="1" customFormat="1" ht="18.95" customHeight="1" outlineLevel="2" x14ac:dyDescent="0.2">
      <c r="A43" s="33" t="s">
        <v>1398</v>
      </c>
      <c r="B43" s="33"/>
      <c r="C43" s="34">
        <v>113980</v>
      </c>
      <c r="D43" s="34"/>
    </row>
    <row r="44" spans="1:4" s="1" customFormat="1" ht="18.95" customHeight="1" outlineLevel="2" x14ac:dyDescent="0.2">
      <c r="A44" s="33" t="s">
        <v>1399</v>
      </c>
      <c r="B44" s="33"/>
      <c r="C44" s="34">
        <v>113980</v>
      </c>
      <c r="D44" s="34"/>
    </row>
    <row r="45" spans="1:4" s="1" customFormat="1" ht="18.95" customHeight="1" outlineLevel="2" x14ac:dyDescent="0.2">
      <c r="A45" s="33" t="s">
        <v>1400</v>
      </c>
      <c r="B45" s="33"/>
      <c r="C45" s="34">
        <v>97270</v>
      </c>
      <c r="D45" s="34"/>
    </row>
    <row r="46" spans="1:4" s="1" customFormat="1" ht="18.95" customHeight="1" outlineLevel="2" x14ac:dyDescent="0.2">
      <c r="A46" s="33" t="s">
        <v>1401</v>
      </c>
      <c r="B46" s="33"/>
      <c r="C46" s="34">
        <v>92080</v>
      </c>
      <c r="D46" s="34"/>
    </row>
    <row r="47" spans="1:4" s="1" customFormat="1" ht="18.95" customHeight="1" outlineLevel="2" x14ac:dyDescent="0.2">
      <c r="A47" s="33" t="s">
        <v>1402</v>
      </c>
      <c r="B47" s="33"/>
      <c r="C47" s="34">
        <v>92080</v>
      </c>
      <c r="D47" s="34"/>
    </row>
    <row r="48" spans="1:4" s="1" customFormat="1" ht="18.95" customHeight="1" outlineLevel="2" x14ac:dyDescent="0.2">
      <c r="A48" s="33" t="s">
        <v>1403</v>
      </c>
      <c r="B48" s="33"/>
      <c r="C48" s="34">
        <v>87390</v>
      </c>
      <c r="D48" s="34"/>
    </row>
    <row r="49" spans="1:4" s="1" customFormat="1" ht="18.95" customHeight="1" outlineLevel="2" x14ac:dyDescent="0.2">
      <c r="A49" s="33" t="s">
        <v>1404</v>
      </c>
      <c r="B49" s="33"/>
      <c r="C49" s="34">
        <v>87390</v>
      </c>
      <c r="D49" s="34"/>
    </row>
    <row r="50" spans="1:4" s="1" customFormat="1" ht="18.95" customHeight="1" outlineLevel="2" x14ac:dyDescent="0.2">
      <c r="A50" s="33" t="s">
        <v>1405</v>
      </c>
      <c r="B50" s="33"/>
      <c r="C50" s="34">
        <v>87390</v>
      </c>
      <c r="D50" s="34"/>
    </row>
    <row r="51" spans="1:4" s="1" customFormat="1" ht="18.95" customHeight="1" outlineLevel="2" x14ac:dyDescent="0.2">
      <c r="A51" s="33" t="s">
        <v>1406</v>
      </c>
      <c r="B51" s="33"/>
      <c r="C51" s="34">
        <v>87390</v>
      </c>
      <c r="D51" s="34"/>
    </row>
    <row r="52" spans="1:4" s="1" customFormat="1" ht="18.95" customHeight="1" outlineLevel="2" x14ac:dyDescent="0.2">
      <c r="A52" s="33" t="s">
        <v>1407</v>
      </c>
      <c r="B52" s="33"/>
      <c r="C52" s="34">
        <v>86880</v>
      </c>
      <c r="D52" s="34"/>
    </row>
    <row r="53" spans="1:4" s="1" customFormat="1" ht="18.95" customHeight="1" outlineLevel="2" x14ac:dyDescent="0.2">
      <c r="A53" s="33" t="s">
        <v>1408</v>
      </c>
      <c r="B53" s="33"/>
      <c r="C53" s="34">
        <v>86880</v>
      </c>
      <c r="D53" s="34"/>
    </row>
    <row r="54" spans="1:4" s="1" customFormat="1" ht="18.95" customHeight="1" outlineLevel="2" x14ac:dyDescent="0.2">
      <c r="A54" s="33" t="s">
        <v>1409</v>
      </c>
      <c r="B54" s="33"/>
      <c r="C54" s="34">
        <v>86880</v>
      </c>
      <c r="D54" s="34"/>
    </row>
    <row r="55" spans="1:4" s="1" customFormat="1" ht="18.95" customHeight="1" outlineLevel="2" x14ac:dyDescent="0.2">
      <c r="A55" s="33" t="s">
        <v>1410</v>
      </c>
      <c r="B55" s="33"/>
      <c r="C55" s="34">
        <v>86880</v>
      </c>
      <c r="D55" s="34"/>
    </row>
    <row r="56" spans="1:4" s="1" customFormat="1" ht="18.95" customHeight="1" outlineLevel="2" x14ac:dyDescent="0.2">
      <c r="A56" s="33" t="s">
        <v>1411</v>
      </c>
      <c r="B56" s="33"/>
      <c r="C56" s="34">
        <v>85930</v>
      </c>
      <c r="D56" s="34"/>
    </row>
    <row r="57" spans="1:4" s="1" customFormat="1" ht="18.95" customHeight="1" outlineLevel="2" x14ac:dyDescent="0.2">
      <c r="A57" s="33" t="s">
        <v>1412</v>
      </c>
      <c r="B57" s="33"/>
      <c r="C57" s="34">
        <v>85930</v>
      </c>
      <c r="D57" s="34"/>
    </row>
    <row r="58" spans="1:4" s="1" customFormat="1" ht="18.95" customHeight="1" outlineLevel="2" x14ac:dyDescent="0.2">
      <c r="A58" s="33" t="s">
        <v>1413</v>
      </c>
      <c r="B58" s="33"/>
      <c r="C58" s="34">
        <v>85930</v>
      </c>
      <c r="D58" s="34"/>
    </row>
    <row r="59" spans="1:4" s="1" customFormat="1" ht="18.95" customHeight="1" outlineLevel="2" x14ac:dyDescent="0.2">
      <c r="A59" s="33" t="s">
        <v>1414</v>
      </c>
      <c r="B59" s="33"/>
      <c r="C59" s="34">
        <v>85930</v>
      </c>
      <c r="D59" s="34"/>
    </row>
    <row r="60" spans="1:4" s="1" customFormat="1" ht="18.95" customHeight="1" outlineLevel="2" x14ac:dyDescent="0.2">
      <c r="A60" s="33" t="s">
        <v>1415</v>
      </c>
      <c r="B60" s="33"/>
      <c r="C60" s="34">
        <v>84780</v>
      </c>
      <c r="D60" s="34"/>
    </row>
    <row r="61" spans="1:4" s="1" customFormat="1" ht="18.95" customHeight="1" outlineLevel="2" x14ac:dyDescent="0.2">
      <c r="A61" s="33" t="s">
        <v>1416</v>
      </c>
      <c r="B61" s="33"/>
      <c r="C61" s="34">
        <v>84780</v>
      </c>
      <c r="D61" s="34"/>
    </row>
    <row r="62" spans="1:4" s="1" customFormat="1" ht="18.95" customHeight="1" outlineLevel="2" x14ac:dyDescent="0.2">
      <c r="A62" s="33" t="s">
        <v>1417</v>
      </c>
      <c r="B62" s="33"/>
      <c r="C62" s="34">
        <v>84780</v>
      </c>
      <c r="D62" s="34"/>
    </row>
    <row r="63" spans="1:4" s="1" customFormat="1" ht="18.95" customHeight="1" outlineLevel="2" x14ac:dyDescent="0.2">
      <c r="A63" s="33" t="s">
        <v>1418</v>
      </c>
      <c r="B63" s="33"/>
      <c r="C63" s="34">
        <v>84780</v>
      </c>
      <c r="D63" s="34"/>
    </row>
    <row r="64" spans="1:4" s="1" customFormat="1" ht="18.95" customHeight="1" outlineLevel="2" x14ac:dyDescent="0.2">
      <c r="A64" s="33" t="s">
        <v>1419</v>
      </c>
      <c r="B64" s="33"/>
      <c r="C64" s="34">
        <v>84780</v>
      </c>
      <c r="D64" s="34"/>
    </row>
    <row r="65" spans="1:4" s="1" customFormat="1" ht="18.95" customHeight="1" outlineLevel="2" x14ac:dyDescent="0.2">
      <c r="A65" s="33" t="s">
        <v>1420</v>
      </c>
      <c r="B65" s="33"/>
      <c r="C65" s="34">
        <v>84780</v>
      </c>
      <c r="D65" s="34"/>
    </row>
    <row r="66" spans="1:4" s="1" customFormat="1" ht="18.95" customHeight="1" outlineLevel="2" x14ac:dyDescent="0.2">
      <c r="A66" s="33" t="s">
        <v>1421</v>
      </c>
      <c r="B66" s="33"/>
      <c r="C66" s="34">
        <v>84780</v>
      </c>
      <c r="D66" s="34"/>
    </row>
    <row r="67" spans="1:4" s="1" customFormat="1" ht="18.95" customHeight="1" outlineLevel="2" x14ac:dyDescent="0.2">
      <c r="A67" s="33" t="s">
        <v>1422</v>
      </c>
      <c r="B67" s="33"/>
      <c r="C67" s="34">
        <v>84780</v>
      </c>
      <c r="D67" s="34"/>
    </row>
    <row r="68" spans="1:4" s="1" customFormat="1" ht="18.95" customHeight="1" outlineLevel="2" x14ac:dyDescent="0.2">
      <c r="A68" s="33" t="s">
        <v>1423</v>
      </c>
      <c r="B68" s="33"/>
      <c r="C68" s="34">
        <v>84780</v>
      </c>
      <c r="D68" s="34"/>
    </row>
    <row r="69" spans="1:4" s="1" customFormat="1" ht="18.95" customHeight="1" outlineLevel="2" x14ac:dyDescent="0.2">
      <c r="A69" s="33" t="s">
        <v>1424</v>
      </c>
      <c r="B69" s="33"/>
      <c r="C69" s="34">
        <v>84780</v>
      </c>
      <c r="D69" s="34"/>
    </row>
    <row r="70" spans="1:4" s="1" customFormat="1" ht="18.95" customHeight="1" outlineLevel="2" x14ac:dyDescent="0.2">
      <c r="A70" s="33" t="s">
        <v>1425</v>
      </c>
      <c r="B70" s="33"/>
      <c r="C70" s="34">
        <v>84780</v>
      </c>
      <c r="D70" s="34"/>
    </row>
    <row r="71" spans="1:4" s="1" customFormat="1" ht="18.95" customHeight="1" outlineLevel="2" x14ac:dyDescent="0.2">
      <c r="A71" s="33" t="s">
        <v>1426</v>
      </c>
      <c r="B71" s="33"/>
      <c r="C71" s="34">
        <v>84780</v>
      </c>
      <c r="D71" s="34"/>
    </row>
    <row r="72" spans="1:4" s="1" customFormat="1" ht="18.95" customHeight="1" outlineLevel="2" x14ac:dyDescent="0.2">
      <c r="A72" s="33" t="s">
        <v>1427</v>
      </c>
      <c r="B72" s="33"/>
      <c r="C72" s="34">
        <v>84780</v>
      </c>
      <c r="D72" s="34"/>
    </row>
    <row r="73" spans="1:4" s="1" customFormat="1" ht="18.95" customHeight="1" outlineLevel="2" x14ac:dyDescent="0.2">
      <c r="A73" s="33" t="s">
        <v>1428</v>
      </c>
      <c r="B73" s="33"/>
      <c r="C73" s="34">
        <v>84780</v>
      </c>
      <c r="D73" s="34"/>
    </row>
    <row r="74" spans="1:4" s="1" customFormat="1" ht="18.95" customHeight="1" outlineLevel="2" x14ac:dyDescent="0.2">
      <c r="A74" s="33" t="s">
        <v>1429</v>
      </c>
      <c r="B74" s="33"/>
      <c r="C74" s="34">
        <v>84780</v>
      </c>
      <c r="D74" s="34"/>
    </row>
    <row r="75" spans="1:4" s="1" customFormat="1" ht="18.95" customHeight="1" outlineLevel="2" x14ac:dyDescent="0.2">
      <c r="A75" s="33" t="s">
        <v>1430</v>
      </c>
      <c r="B75" s="33"/>
      <c r="C75" s="34">
        <v>84780</v>
      </c>
      <c r="D75" s="34"/>
    </row>
    <row r="76" spans="1:4" s="1" customFormat="1" ht="18.95" customHeight="1" outlineLevel="2" x14ac:dyDescent="0.2">
      <c r="A76" s="33" t="s">
        <v>1431</v>
      </c>
      <c r="B76" s="33"/>
      <c r="C76" s="34">
        <v>86970</v>
      </c>
      <c r="D76" s="34"/>
    </row>
    <row r="77" spans="1:4" s="1" customFormat="1" ht="18.95" customHeight="1" outlineLevel="2" x14ac:dyDescent="0.2">
      <c r="A77" s="33" t="s">
        <v>1432</v>
      </c>
      <c r="B77" s="33"/>
      <c r="C77" s="34">
        <v>86970</v>
      </c>
      <c r="D77" s="34"/>
    </row>
    <row r="78" spans="1:4" s="1" customFormat="1" ht="18.95" customHeight="1" outlineLevel="2" x14ac:dyDescent="0.2">
      <c r="A78" s="33" t="s">
        <v>1433</v>
      </c>
      <c r="B78" s="33"/>
      <c r="C78" s="34">
        <v>87340</v>
      </c>
      <c r="D78" s="34"/>
    </row>
    <row r="79" spans="1:4" s="1" customFormat="1" ht="18.95" customHeight="1" outlineLevel="2" x14ac:dyDescent="0.2">
      <c r="A79" s="33" t="s">
        <v>1434</v>
      </c>
      <c r="B79" s="33"/>
      <c r="C79" s="34">
        <v>87340</v>
      </c>
      <c r="D79" s="34"/>
    </row>
    <row r="80" spans="1:4" s="1" customFormat="1" ht="18.95" customHeight="1" outlineLevel="2" x14ac:dyDescent="0.2">
      <c r="A80" s="33" t="s">
        <v>1435</v>
      </c>
      <c r="B80" s="33"/>
      <c r="C80" s="34">
        <v>87980</v>
      </c>
      <c r="D80" s="34"/>
    </row>
    <row r="81" spans="1:4" s="1" customFormat="1" ht="18.95" customHeight="1" outlineLevel="2" x14ac:dyDescent="0.2">
      <c r="A81" s="33" t="s">
        <v>1436</v>
      </c>
      <c r="B81" s="33"/>
      <c r="C81" s="34">
        <v>87980</v>
      </c>
      <c r="D81" s="34"/>
    </row>
    <row r="82" spans="1:4" s="1" customFormat="1" ht="18.95" customHeight="1" outlineLevel="2" x14ac:dyDescent="0.2">
      <c r="A82" s="33" t="s">
        <v>1437</v>
      </c>
      <c r="B82" s="33"/>
      <c r="C82" s="34">
        <v>87390</v>
      </c>
      <c r="D82" s="34"/>
    </row>
    <row r="83" spans="1:4" s="1" customFormat="1" ht="18.95" customHeight="1" outlineLevel="2" x14ac:dyDescent="0.2">
      <c r="A83" s="33" t="s">
        <v>1438</v>
      </c>
      <c r="B83" s="33"/>
      <c r="C83" s="34">
        <v>87390</v>
      </c>
      <c r="D83" s="34"/>
    </row>
    <row r="84" spans="1:4" s="1" customFormat="1" ht="18.95" customHeight="1" outlineLevel="2" x14ac:dyDescent="0.2">
      <c r="A84" s="33" t="s">
        <v>1439</v>
      </c>
      <c r="B84" s="33"/>
      <c r="C84" s="34">
        <v>87390</v>
      </c>
      <c r="D84" s="34"/>
    </row>
    <row r="85" spans="1:4" s="1" customFormat="1" ht="18.95" customHeight="1" outlineLevel="2" x14ac:dyDescent="0.2">
      <c r="A85" s="33" t="s">
        <v>1440</v>
      </c>
      <c r="B85" s="33"/>
      <c r="C85" s="34">
        <v>87390</v>
      </c>
      <c r="D85" s="34"/>
    </row>
    <row r="86" spans="1:4" s="1" customFormat="1" ht="18.95" customHeight="1" outlineLevel="2" x14ac:dyDescent="0.2">
      <c r="A86" s="33" t="s">
        <v>1441</v>
      </c>
      <c r="B86" s="33"/>
      <c r="C86" s="34">
        <v>85110</v>
      </c>
      <c r="D86" s="34"/>
    </row>
    <row r="87" spans="1:4" s="1" customFormat="1" ht="18.95" customHeight="1" outlineLevel="2" x14ac:dyDescent="0.2">
      <c r="A87" s="33" t="s">
        <v>1442</v>
      </c>
      <c r="B87" s="33"/>
      <c r="C87" s="34">
        <v>85110</v>
      </c>
      <c r="D87" s="34"/>
    </row>
    <row r="88" spans="1:4" s="1" customFormat="1" ht="18.95" customHeight="1" outlineLevel="2" x14ac:dyDescent="0.2">
      <c r="A88" s="33" t="s">
        <v>1443</v>
      </c>
      <c r="B88" s="33"/>
      <c r="C88" s="34">
        <v>85110</v>
      </c>
      <c r="D88" s="34"/>
    </row>
    <row r="89" spans="1:4" s="1" customFormat="1" ht="18.95" customHeight="1" outlineLevel="2" x14ac:dyDescent="0.2">
      <c r="A89" s="33" t="s">
        <v>1444</v>
      </c>
      <c r="B89" s="33"/>
      <c r="C89" s="34">
        <v>85110</v>
      </c>
      <c r="D89" s="34"/>
    </row>
    <row r="90" spans="1:4" s="1" customFormat="1" ht="18.95" customHeight="1" outlineLevel="2" x14ac:dyDescent="0.2">
      <c r="A90" s="33" t="s">
        <v>1445</v>
      </c>
      <c r="B90" s="33"/>
      <c r="C90" s="34">
        <v>85110</v>
      </c>
      <c r="D90" s="34"/>
    </row>
    <row r="91" spans="1:4" s="1" customFormat="1" ht="18.95" customHeight="1" outlineLevel="2" x14ac:dyDescent="0.2">
      <c r="A91" s="33" t="s">
        <v>1446</v>
      </c>
      <c r="B91" s="33"/>
      <c r="C91" s="34">
        <v>85110</v>
      </c>
      <c r="D91" s="34"/>
    </row>
    <row r="92" spans="1:4" s="1" customFormat="1" ht="18.95" customHeight="1" outlineLevel="2" x14ac:dyDescent="0.2">
      <c r="A92" s="33" t="s">
        <v>1447</v>
      </c>
      <c r="B92" s="33"/>
      <c r="C92" s="34">
        <v>85110</v>
      </c>
      <c r="D92" s="34"/>
    </row>
    <row r="93" spans="1:4" s="1" customFormat="1" ht="18.95" customHeight="1" outlineLevel="2" x14ac:dyDescent="0.2">
      <c r="A93" s="33" t="s">
        <v>1448</v>
      </c>
      <c r="B93" s="33"/>
      <c r="C93" s="34">
        <v>85110</v>
      </c>
      <c r="D93" s="34"/>
    </row>
    <row r="94" spans="1:4" s="1" customFormat="1" ht="18.95" customHeight="1" outlineLevel="2" x14ac:dyDescent="0.2">
      <c r="A94" s="33" t="s">
        <v>1449</v>
      </c>
      <c r="B94" s="33"/>
      <c r="C94" s="34">
        <v>85110</v>
      </c>
      <c r="D94" s="34"/>
    </row>
    <row r="95" spans="1:4" s="1" customFormat="1" ht="18.95" customHeight="1" outlineLevel="2" x14ac:dyDescent="0.2">
      <c r="A95" s="33" t="s">
        <v>1450</v>
      </c>
      <c r="B95" s="33"/>
      <c r="C95" s="34">
        <v>85110</v>
      </c>
      <c r="D95" s="34"/>
    </row>
    <row r="96" spans="1:4" s="1" customFormat="1" ht="18.95" customHeight="1" outlineLevel="2" x14ac:dyDescent="0.2">
      <c r="A96" s="33" t="s">
        <v>1451</v>
      </c>
      <c r="B96" s="33"/>
      <c r="C96" s="34">
        <v>85110</v>
      </c>
      <c r="D96" s="34"/>
    </row>
    <row r="97" spans="1:4" s="1" customFormat="1" ht="18.95" customHeight="1" outlineLevel="2" x14ac:dyDescent="0.2">
      <c r="A97" s="33" t="s">
        <v>1452</v>
      </c>
      <c r="B97" s="33"/>
      <c r="C97" s="34">
        <v>83970</v>
      </c>
      <c r="D97" s="34"/>
    </row>
    <row r="98" spans="1:4" s="1" customFormat="1" ht="18.95" customHeight="1" outlineLevel="2" x14ac:dyDescent="0.2">
      <c r="A98" s="33" t="s">
        <v>1453</v>
      </c>
      <c r="B98" s="33"/>
      <c r="C98" s="34">
        <v>83970</v>
      </c>
      <c r="D98" s="34"/>
    </row>
    <row r="99" spans="1:4" s="1" customFormat="1" ht="18.95" customHeight="1" outlineLevel="2" x14ac:dyDescent="0.2">
      <c r="A99" s="33" t="s">
        <v>1454</v>
      </c>
      <c r="B99" s="33"/>
      <c r="C99" s="34">
        <v>88910</v>
      </c>
      <c r="D99" s="34"/>
    </row>
    <row r="100" spans="1:4" s="1" customFormat="1" ht="18.95" customHeight="1" outlineLevel="2" x14ac:dyDescent="0.2">
      <c r="A100" s="33" t="s">
        <v>1455</v>
      </c>
      <c r="B100" s="33"/>
      <c r="C100" s="34">
        <v>88910</v>
      </c>
      <c r="D100" s="34"/>
    </row>
    <row r="101" spans="1:4" s="1" customFormat="1" ht="18.95" customHeight="1" outlineLevel="2" x14ac:dyDescent="0.2">
      <c r="A101" s="33" t="s">
        <v>1456</v>
      </c>
      <c r="B101" s="33"/>
      <c r="C101" s="34">
        <v>102940</v>
      </c>
      <c r="D101" s="34"/>
    </row>
    <row r="102" spans="1:4" s="1" customFormat="1" ht="18.95" customHeight="1" outlineLevel="2" x14ac:dyDescent="0.2">
      <c r="A102" s="33" t="s">
        <v>1457</v>
      </c>
      <c r="B102" s="33"/>
      <c r="C102" s="34">
        <v>102940</v>
      </c>
      <c r="D102" s="34"/>
    </row>
    <row r="103" spans="1:4" s="1" customFormat="1" ht="18.95" customHeight="1" outlineLevel="2" x14ac:dyDescent="0.2">
      <c r="A103" s="33" t="s">
        <v>1458</v>
      </c>
      <c r="B103" s="33"/>
      <c r="C103" s="34">
        <v>104340</v>
      </c>
      <c r="D103" s="34"/>
    </row>
    <row r="104" spans="1:4" s="1" customFormat="1" ht="18.95" customHeight="1" outlineLevel="2" x14ac:dyDescent="0.2">
      <c r="A104" s="33" t="s">
        <v>1459</v>
      </c>
      <c r="B104" s="33"/>
      <c r="C104" s="34">
        <v>104340</v>
      </c>
      <c r="D104" s="34"/>
    </row>
    <row r="105" spans="1:4" s="1" customFormat="1" ht="18.95" customHeight="1" outlineLevel="2" x14ac:dyDescent="0.2">
      <c r="A105" s="33" t="s">
        <v>1460</v>
      </c>
      <c r="B105" s="33"/>
      <c r="C105" s="34">
        <v>104340</v>
      </c>
      <c r="D105" s="34"/>
    </row>
    <row r="106" spans="1:4" s="1" customFormat="1" ht="18.95" customHeight="1" outlineLevel="2" x14ac:dyDescent="0.2">
      <c r="A106" s="33" t="s">
        <v>1461</v>
      </c>
      <c r="B106" s="33"/>
      <c r="C106" s="34">
        <v>104340</v>
      </c>
      <c r="D106" s="34"/>
    </row>
    <row r="107" spans="1:4" s="1" customFormat="1" ht="18.95" customHeight="1" outlineLevel="2" x14ac:dyDescent="0.2">
      <c r="A107" s="33" t="s">
        <v>1462</v>
      </c>
      <c r="B107" s="33"/>
      <c r="C107" s="34">
        <v>104340</v>
      </c>
      <c r="D107" s="34"/>
    </row>
    <row r="108" spans="1:4" s="1" customFormat="1" ht="18.95" customHeight="1" outlineLevel="2" x14ac:dyDescent="0.2">
      <c r="A108" s="33" t="s">
        <v>1463</v>
      </c>
      <c r="B108" s="33"/>
      <c r="C108" s="34">
        <v>104340</v>
      </c>
      <c r="D108" s="34"/>
    </row>
    <row r="109" spans="1:4" s="1" customFormat="1" ht="18.95" customHeight="1" outlineLevel="2" x14ac:dyDescent="0.2">
      <c r="A109" s="33" t="s">
        <v>1464</v>
      </c>
      <c r="B109" s="33"/>
      <c r="C109" s="34">
        <v>104340</v>
      </c>
      <c r="D109" s="34"/>
    </row>
    <row r="110" spans="1:4" s="1" customFormat="1" ht="18.95" customHeight="1" outlineLevel="2" x14ac:dyDescent="0.2">
      <c r="A110" s="33" t="s">
        <v>1465</v>
      </c>
      <c r="B110" s="33"/>
      <c r="C110" s="34">
        <v>104340</v>
      </c>
      <c r="D110" s="34"/>
    </row>
    <row r="111" spans="1:4" s="1" customFormat="1" ht="18.95" customHeight="1" outlineLevel="2" x14ac:dyDescent="0.2">
      <c r="A111" s="33" t="s">
        <v>1466</v>
      </c>
      <c r="B111" s="33"/>
      <c r="C111" s="34">
        <v>88020</v>
      </c>
      <c r="D111" s="34"/>
    </row>
    <row r="112" spans="1:4" s="1" customFormat="1" ht="18.95" customHeight="1" outlineLevel="2" x14ac:dyDescent="0.2">
      <c r="A112" s="33" t="s">
        <v>1467</v>
      </c>
      <c r="B112" s="33"/>
      <c r="C112" s="34">
        <v>88020</v>
      </c>
      <c r="D112" s="34"/>
    </row>
    <row r="113" spans="1:4" s="1" customFormat="1" ht="18.95" customHeight="1" outlineLevel="2" x14ac:dyDescent="0.2">
      <c r="A113" s="33" t="s">
        <v>1468</v>
      </c>
      <c r="B113" s="33"/>
      <c r="C113" s="34">
        <v>86880</v>
      </c>
      <c r="D113" s="34"/>
    </row>
    <row r="114" spans="1:4" s="1" customFormat="1" ht="18.95" customHeight="1" outlineLevel="2" x14ac:dyDescent="0.2">
      <c r="A114" s="33" t="s">
        <v>1469</v>
      </c>
      <c r="B114" s="33"/>
      <c r="C114" s="34">
        <v>86880</v>
      </c>
      <c r="D114" s="34"/>
    </row>
    <row r="115" spans="1:4" s="1" customFormat="1" ht="18.95" customHeight="1" outlineLevel="2" x14ac:dyDescent="0.2">
      <c r="A115" s="33" t="s">
        <v>1470</v>
      </c>
      <c r="B115" s="33"/>
      <c r="C115" s="34">
        <v>85110</v>
      </c>
      <c r="D115" s="34"/>
    </row>
    <row r="116" spans="1:4" s="1" customFormat="1" ht="18.95" customHeight="1" outlineLevel="2" x14ac:dyDescent="0.2">
      <c r="A116" s="33" t="s">
        <v>1471</v>
      </c>
      <c r="B116" s="33"/>
      <c r="C116" s="34">
        <v>85110</v>
      </c>
      <c r="D116" s="34"/>
    </row>
    <row r="117" spans="1:4" s="1" customFormat="1" ht="18.95" customHeight="1" outlineLevel="2" x14ac:dyDescent="0.2">
      <c r="A117" s="33" t="s">
        <v>1472</v>
      </c>
      <c r="B117" s="33"/>
      <c r="C117" s="34">
        <v>85110</v>
      </c>
      <c r="D117" s="34"/>
    </row>
    <row r="118" spans="1:4" s="1" customFormat="1" ht="18.95" customHeight="1" outlineLevel="2" x14ac:dyDescent="0.2">
      <c r="A118" s="33" t="s">
        <v>1473</v>
      </c>
      <c r="B118" s="33"/>
      <c r="C118" s="34">
        <v>85110</v>
      </c>
      <c r="D118" s="34"/>
    </row>
    <row r="119" spans="1:4" s="1" customFormat="1" ht="18.95" customHeight="1" outlineLevel="2" x14ac:dyDescent="0.2">
      <c r="A119" s="33" t="s">
        <v>1474</v>
      </c>
      <c r="B119" s="33"/>
      <c r="C119" s="34">
        <v>85110</v>
      </c>
      <c r="D119" s="34"/>
    </row>
    <row r="120" spans="1:4" s="1" customFormat="1" ht="18.95" customHeight="1" outlineLevel="2" x14ac:dyDescent="0.2">
      <c r="A120" s="33" t="s">
        <v>1475</v>
      </c>
      <c r="B120" s="33"/>
      <c r="C120" s="34">
        <v>85110</v>
      </c>
      <c r="D120" s="34"/>
    </row>
    <row r="121" spans="1:4" s="1" customFormat="1" ht="18.95" customHeight="1" outlineLevel="2" x14ac:dyDescent="0.2">
      <c r="A121" s="33" t="s">
        <v>1476</v>
      </c>
      <c r="B121" s="33"/>
      <c r="C121" s="34">
        <v>85110</v>
      </c>
      <c r="D121" s="34"/>
    </row>
    <row r="122" spans="1:4" s="1" customFormat="1" ht="18.95" customHeight="1" outlineLevel="2" x14ac:dyDescent="0.2">
      <c r="A122" s="33" t="s">
        <v>1477</v>
      </c>
      <c r="B122" s="33"/>
      <c r="C122" s="34">
        <v>85110</v>
      </c>
      <c r="D122" s="34"/>
    </row>
    <row r="123" spans="1:4" s="1" customFormat="1" ht="18.95" customHeight="1" outlineLevel="2" x14ac:dyDescent="0.2">
      <c r="A123" s="33" t="s">
        <v>1478</v>
      </c>
      <c r="B123" s="33"/>
      <c r="C123" s="34">
        <v>85110</v>
      </c>
      <c r="D123" s="34"/>
    </row>
    <row r="124" spans="1:4" s="1" customFormat="1" ht="18.95" customHeight="1" outlineLevel="2" x14ac:dyDescent="0.2">
      <c r="A124" s="33" t="s">
        <v>1479</v>
      </c>
      <c r="B124" s="33"/>
      <c r="C124" s="34">
        <v>84780</v>
      </c>
      <c r="D124" s="34"/>
    </row>
    <row r="125" spans="1:4" s="1" customFormat="1" ht="18.95" customHeight="1" outlineLevel="2" x14ac:dyDescent="0.2">
      <c r="A125" s="33" t="s">
        <v>1480</v>
      </c>
      <c r="B125" s="33"/>
      <c r="C125" s="34">
        <v>84780</v>
      </c>
      <c r="D125" s="34"/>
    </row>
    <row r="126" spans="1:4" s="1" customFormat="1" ht="18.95" customHeight="1" outlineLevel="2" x14ac:dyDescent="0.2">
      <c r="A126" s="33" t="s">
        <v>1481</v>
      </c>
      <c r="B126" s="33"/>
      <c r="C126" s="34">
        <v>84780</v>
      </c>
      <c r="D126" s="34"/>
    </row>
    <row r="127" spans="1:4" s="1" customFormat="1" ht="18.95" customHeight="1" outlineLevel="2" x14ac:dyDescent="0.2">
      <c r="A127" s="33" t="s">
        <v>1482</v>
      </c>
      <c r="B127" s="33"/>
      <c r="C127" s="34">
        <v>84780</v>
      </c>
      <c r="D127" s="34"/>
    </row>
    <row r="128" spans="1:4" s="1" customFormat="1" ht="18.95" customHeight="1" outlineLevel="2" x14ac:dyDescent="0.2">
      <c r="A128" s="33" t="s">
        <v>1483</v>
      </c>
      <c r="B128" s="33"/>
      <c r="C128" s="34">
        <v>84780</v>
      </c>
      <c r="D128" s="34"/>
    </row>
    <row r="129" spans="1:4" s="1" customFormat="1" ht="18.95" customHeight="1" outlineLevel="2" x14ac:dyDescent="0.2">
      <c r="A129" s="33" t="s">
        <v>1484</v>
      </c>
      <c r="B129" s="33"/>
      <c r="C129" s="34">
        <v>89900</v>
      </c>
      <c r="D129" s="34"/>
    </row>
    <row r="130" spans="1:4" s="1" customFormat="1" ht="18.95" customHeight="1" outlineLevel="2" x14ac:dyDescent="0.2">
      <c r="A130" s="33" t="s">
        <v>1485</v>
      </c>
      <c r="B130" s="33"/>
      <c r="C130" s="34">
        <v>89900</v>
      </c>
      <c r="D130" s="34"/>
    </row>
    <row r="131" spans="1:4" s="1" customFormat="1" ht="18.95" customHeight="1" outlineLevel="2" x14ac:dyDescent="0.2">
      <c r="A131" s="33" t="s">
        <v>1486</v>
      </c>
      <c r="B131" s="33"/>
      <c r="C131" s="34">
        <v>84780</v>
      </c>
      <c r="D131" s="34"/>
    </row>
    <row r="132" spans="1:4" s="1" customFormat="1" ht="18.95" customHeight="1" outlineLevel="2" x14ac:dyDescent="0.2">
      <c r="A132" s="33" t="s">
        <v>1487</v>
      </c>
      <c r="B132" s="33"/>
      <c r="C132" s="34">
        <v>84780</v>
      </c>
      <c r="D132" s="34"/>
    </row>
    <row r="133" spans="1:4" s="1" customFormat="1" ht="18.95" customHeight="1" outlineLevel="2" x14ac:dyDescent="0.2">
      <c r="A133" s="33" t="s">
        <v>1488</v>
      </c>
      <c r="B133" s="33"/>
      <c r="C133" s="34">
        <v>89770</v>
      </c>
      <c r="D133" s="34"/>
    </row>
    <row r="134" spans="1:4" s="1" customFormat="1" ht="18.95" customHeight="1" outlineLevel="2" x14ac:dyDescent="0.2">
      <c r="A134" s="33" t="s">
        <v>1489</v>
      </c>
      <c r="B134" s="33"/>
      <c r="C134" s="34">
        <v>89770</v>
      </c>
      <c r="D134" s="34"/>
    </row>
    <row r="135" spans="1:4" s="1" customFormat="1" ht="18.95" customHeight="1" outlineLevel="2" x14ac:dyDescent="0.2">
      <c r="A135" s="33" t="s">
        <v>1490</v>
      </c>
      <c r="B135" s="33"/>
      <c r="C135" s="34">
        <v>89770</v>
      </c>
      <c r="D135" s="34"/>
    </row>
    <row r="136" spans="1:4" s="1" customFormat="1" ht="18.95" customHeight="1" outlineLevel="2" x14ac:dyDescent="0.2">
      <c r="A136" s="33" t="s">
        <v>1491</v>
      </c>
      <c r="B136" s="33"/>
      <c r="C136" s="34">
        <v>89770</v>
      </c>
      <c r="D136" s="34"/>
    </row>
    <row r="137" spans="1:4" s="1" customFormat="1" ht="18.95" customHeight="1" outlineLevel="2" x14ac:dyDescent="0.2">
      <c r="A137" s="33" t="s">
        <v>1492</v>
      </c>
      <c r="B137" s="33"/>
      <c r="C137" s="34">
        <v>89770</v>
      </c>
      <c r="D137" s="34"/>
    </row>
    <row r="138" spans="1:4" s="1" customFormat="1" ht="18.95" customHeight="1" outlineLevel="2" x14ac:dyDescent="0.2">
      <c r="A138" s="33" t="s">
        <v>1493</v>
      </c>
      <c r="B138" s="33"/>
      <c r="C138" s="34">
        <v>89770</v>
      </c>
      <c r="D138" s="34"/>
    </row>
    <row r="139" spans="1:4" s="1" customFormat="1" ht="18.95" customHeight="1" outlineLevel="2" x14ac:dyDescent="0.2">
      <c r="A139" s="33" t="s">
        <v>1494</v>
      </c>
      <c r="B139" s="33"/>
      <c r="C139" s="34">
        <v>97310</v>
      </c>
      <c r="D139" s="34"/>
    </row>
    <row r="140" spans="1:4" s="1" customFormat="1" ht="18.95" customHeight="1" outlineLevel="2" x14ac:dyDescent="0.2">
      <c r="A140" s="33" t="s">
        <v>1495</v>
      </c>
      <c r="B140" s="33"/>
      <c r="C140" s="34">
        <v>97310</v>
      </c>
      <c r="D140" s="34"/>
    </row>
    <row r="141" spans="1:4" s="1" customFormat="1" ht="18.95" customHeight="1" outlineLevel="2" x14ac:dyDescent="0.2">
      <c r="A141" s="33" t="s">
        <v>1496</v>
      </c>
      <c r="B141" s="33"/>
      <c r="C141" s="34">
        <v>98720</v>
      </c>
      <c r="D141" s="34"/>
    </row>
    <row r="142" spans="1:4" s="1" customFormat="1" ht="18.95" customHeight="1" outlineLevel="2" x14ac:dyDescent="0.2">
      <c r="A142" s="33" t="s">
        <v>1497</v>
      </c>
      <c r="B142" s="33"/>
      <c r="C142" s="34">
        <v>98720</v>
      </c>
      <c r="D142" s="34"/>
    </row>
    <row r="143" spans="1:4" s="1" customFormat="1" ht="18.95" customHeight="1" outlineLevel="2" x14ac:dyDescent="0.2">
      <c r="A143" s="33" t="s">
        <v>1498</v>
      </c>
      <c r="B143" s="33"/>
      <c r="C143" s="34">
        <v>98720</v>
      </c>
      <c r="D143" s="34"/>
    </row>
    <row r="144" spans="1:4" s="1" customFormat="1" ht="18.95" customHeight="1" outlineLevel="2" x14ac:dyDescent="0.2">
      <c r="A144" s="33" t="s">
        <v>1499</v>
      </c>
      <c r="B144" s="33"/>
      <c r="C144" s="34">
        <v>98720</v>
      </c>
      <c r="D144" s="34"/>
    </row>
    <row r="145" spans="1:4" s="1" customFormat="1" ht="18.95" customHeight="1" outlineLevel="2" x14ac:dyDescent="0.2">
      <c r="A145" s="33" t="s">
        <v>1500</v>
      </c>
      <c r="B145" s="33"/>
      <c r="C145" s="34">
        <v>98720</v>
      </c>
      <c r="D145" s="34"/>
    </row>
    <row r="146" spans="1:4" s="1" customFormat="1" ht="18.95" customHeight="1" outlineLevel="2" x14ac:dyDescent="0.2">
      <c r="A146" s="33" t="s">
        <v>1501</v>
      </c>
      <c r="B146" s="33"/>
      <c r="C146" s="34">
        <v>98720</v>
      </c>
      <c r="D146" s="34"/>
    </row>
    <row r="147" spans="1:4" s="1" customFormat="1" ht="18.95" customHeight="1" outlineLevel="2" x14ac:dyDescent="0.2">
      <c r="A147" s="33" t="s">
        <v>1502</v>
      </c>
      <c r="B147" s="33"/>
      <c r="C147" s="34">
        <v>95900</v>
      </c>
      <c r="D147" s="34"/>
    </row>
    <row r="148" spans="1:4" s="1" customFormat="1" ht="18.95" customHeight="1" outlineLevel="2" x14ac:dyDescent="0.2">
      <c r="A148" s="33" t="s">
        <v>1503</v>
      </c>
      <c r="B148" s="33"/>
      <c r="C148" s="34">
        <v>95900</v>
      </c>
      <c r="D148" s="34"/>
    </row>
    <row r="149" spans="1:4" s="1" customFormat="1" ht="18.95" customHeight="1" outlineLevel="2" x14ac:dyDescent="0.2">
      <c r="A149" s="33" t="s">
        <v>1504</v>
      </c>
      <c r="B149" s="33"/>
      <c r="C149" s="34">
        <v>97310</v>
      </c>
      <c r="D149" s="34"/>
    </row>
    <row r="150" spans="1:4" s="1" customFormat="1" ht="18.95" customHeight="1" outlineLevel="2" x14ac:dyDescent="0.2">
      <c r="A150" s="33" t="s">
        <v>1505</v>
      </c>
      <c r="B150" s="33"/>
      <c r="C150" s="34">
        <v>97310</v>
      </c>
      <c r="D150" s="34"/>
    </row>
    <row r="151" spans="1:4" s="1" customFormat="1" ht="18.95" customHeight="1" outlineLevel="2" x14ac:dyDescent="0.2">
      <c r="A151" s="33" t="s">
        <v>1506</v>
      </c>
      <c r="B151" s="33"/>
      <c r="C151" s="34">
        <v>97820</v>
      </c>
      <c r="D151" s="34"/>
    </row>
    <row r="152" spans="1:4" s="1" customFormat="1" ht="18.95" customHeight="1" outlineLevel="2" x14ac:dyDescent="0.2">
      <c r="A152" s="33" t="s">
        <v>1507</v>
      </c>
      <c r="B152" s="33"/>
      <c r="C152" s="34">
        <v>97820</v>
      </c>
      <c r="D152" s="34"/>
    </row>
    <row r="153" spans="1:4" s="1" customFormat="1" ht="18.95" customHeight="1" outlineLevel="2" x14ac:dyDescent="0.2">
      <c r="A153" s="33" t="s">
        <v>1508</v>
      </c>
      <c r="B153" s="33"/>
      <c r="C153" s="34">
        <v>97820</v>
      </c>
      <c r="D153" s="34"/>
    </row>
    <row r="154" spans="1:4" s="1" customFormat="1" ht="18.95" customHeight="1" outlineLevel="2" x14ac:dyDescent="0.2">
      <c r="A154" s="33" t="s">
        <v>1509</v>
      </c>
      <c r="B154" s="33"/>
      <c r="C154" s="34">
        <v>97820</v>
      </c>
      <c r="D154" s="34"/>
    </row>
    <row r="155" spans="1:4" s="1" customFormat="1" ht="18.95" customHeight="1" outlineLevel="2" x14ac:dyDescent="0.2">
      <c r="A155" s="33" t="s">
        <v>1510</v>
      </c>
      <c r="B155" s="33"/>
      <c r="C155" s="34">
        <v>97820</v>
      </c>
      <c r="D155" s="34"/>
    </row>
    <row r="156" spans="1:4" s="1" customFormat="1" ht="18.95" customHeight="1" outlineLevel="2" x14ac:dyDescent="0.2">
      <c r="A156" s="33" t="s">
        <v>1511</v>
      </c>
      <c r="B156" s="33"/>
      <c r="C156" s="34">
        <v>97820</v>
      </c>
      <c r="D156" s="34"/>
    </row>
    <row r="157" spans="1:4" s="1" customFormat="1" ht="18.95" customHeight="1" outlineLevel="2" x14ac:dyDescent="0.2">
      <c r="A157" s="33" t="s">
        <v>1512</v>
      </c>
      <c r="B157" s="33"/>
      <c r="C157" s="34">
        <v>141170</v>
      </c>
      <c r="D157" s="34"/>
    </row>
    <row r="158" spans="1:4" s="1" customFormat="1" ht="18.95" customHeight="1" outlineLevel="2" x14ac:dyDescent="0.2">
      <c r="A158" s="33" t="s">
        <v>1513</v>
      </c>
      <c r="B158" s="33"/>
      <c r="C158" s="34">
        <v>141170</v>
      </c>
      <c r="D158" s="34"/>
    </row>
    <row r="159" spans="1:4" s="1" customFormat="1" ht="18.95" customHeight="1" outlineLevel="2" x14ac:dyDescent="0.2">
      <c r="A159" s="33" t="s">
        <v>1514</v>
      </c>
      <c r="B159" s="33"/>
      <c r="C159" s="34">
        <v>142960</v>
      </c>
      <c r="D159" s="34"/>
    </row>
    <row r="160" spans="1:4" s="1" customFormat="1" ht="18.95" customHeight="1" outlineLevel="2" x14ac:dyDescent="0.2">
      <c r="A160" s="33" t="s">
        <v>1515</v>
      </c>
      <c r="B160" s="33"/>
      <c r="C160" s="34">
        <v>142960</v>
      </c>
      <c r="D160" s="34"/>
    </row>
    <row r="161" spans="1:4" s="1" customFormat="1" ht="18.95" customHeight="1" outlineLevel="2" x14ac:dyDescent="0.2">
      <c r="A161" s="33" t="s">
        <v>1516</v>
      </c>
      <c r="B161" s="33"/>
      <c r="C161" s="34">
        <v>141040</v>
      </c>
      <c r="D161" s="34"/>
    </row>
    <row r="162" spans="1:4" s="1" customFormat="1" ht="18.95" customHeight="1" outlineLevel="2" x14ac:dyDescent="0.2">
      <c r="A162" s="33" t="s">
        <v>1517</v>
      </c>
      <c r="B162" s="33"/>
      <c r="C162" s="34">
        <v>141040</v>
      </c>
      <c r="D162" s="34"/>
    </row>
    <row r="163" spans="1:4" s="1" customFormat="1" ht="18.95" customHeight="1" outlineLevel="2" x14ac:dyDescent="0.2">
      <c r="A163" s="33" t="s">
        <v>1518</v>
      </c>
      <c r="B163" s="33"/>
      <c r="C163" s="34">
        <v>141930</v>
      </c>
      <c r="D163" s="34"/>
    </row>
    <row r="164" spans="1:4" s="1" customFormat="1" ht="18.95" customHeight="1" outlineLevel="2" x14ac:dyDescent="0.2">
      <c r="A164" s="33" t="s">
        <v>1519</v>
      </c>
      <c r="B164" s="33"/>
      <c r="C164" s="34">
        <v>141930</v>
      </c>
      <c r="D164" s="34"/>
    </row>
    <row r="165" spans="1:4" s="1" customFormat="1" ht="18.95" customHeight="1" outlineLevel="2" x14ac:dyDescent="0.2">
      <c r="A165" s="33" t="s">
        <v>1520</v>
      </c>
      <c r="B165" s="33"/>
      <c r="C165" s="34">
        <v>120590</v>
      </c>
      <c r="D165" s="34"/>
    </row>
    <row r="166" spans="1:4" s="1" customFormat="1" ht="18.95" customHeight="1" outlineLevel="2" x14ac:dyDescent="0.2">
      <c r="A166" s="33" t="s">
        <v>1521</v>
      </c>
      <c r="B166" s="33"/>
      <c r="C166" s="34">
        <v>120590</v>
      </c>
      <c r="D166" s="34"/>
    </row>
    <row r="167" spans="1:4" s="1" customFormat="1" ht="18.95" customHeight="1" outlineLevel="2" x14ac:dyDescent="0.2">
      <c r="A167" s="33" t="s">
        <v>1522</v>
      </c>
      <c r="B167" s="33"/>
      <c r="C167" s="34">
        <v>120590</v>
      </c>
      <c r="D167" s="34"/>
    </row>
    <row r="168" spans="1:4" s="1" customFormat="1" ht="18.95" customHeight="1" outlineLevel="2" x14ac:dyDescent="0.2">
      <c r="A168" s="33" t="s">
        <v>1523</v>
      </c>
      <c r="B168" s="33"/>
      <c r="C168" s="34">
        <v>116440</v>
      </c>
      <c r="D168" s="34"/>
    </row>
    <row r="169" spans="1:4" s="1" customFormat="1" ht="18.95" customHeight="1" outlineLevel="2" x14ac:dyDescent="0.2">
      <c r="A169" s="33" t="s">
        <v>1524</v>
      </c>
      <c r="B169" s="33"/>
      <c r="C169" s="34">
        <v>116440</v>
      </c>
      <c r="D169" s="34"/>
    </row>
    <row r="170" spans="1:4" s="1" customFormat="1" ht="18.95" customHeight="1" outlineLevel="2" x14ac:dyDescent="0.2">
      <c r="A170" s="33" t="s">
        <v>1525</v>
      </c>
      <c r="B170" s="33"/>
      <c r="C170" s="34">
        <v>116440</v>
      </c>
      <c r="D170" s="34"/>
    </row>
    <row r="171" spans="1:4" s="1" customFormat="1" ht="18.95" customHeight="1" outlineLevel="2" x14ac:dyDescent="0.2">
      <c r="A171" s="33" t="s">
        <v>1526</v>
      </c>
      <c r="B171" s="33"/>
      <c r="C171" s="34">
        <v>116440</v>
      </c>
      <c r="D171" s="34"/>
    </row>
    <row r="172" spans="1:4" s="1" customFormat="1" ht="18.95" customHeight="1" outlineLevel="2" x14ac:dyDescent="0.2">
      <c r="A172" s="33" t="s">
        <v>1527</v>
      </c>
      <c r="B172" s="33"/>
      <c r="C172" s="34">
        <v>116440</v>
      </c>
      <c r="D172" s="34"/>
    </row>
    <row r="173" spans="1:4" s="1" customFormat="1" ht="18.95" customHeight="1" outlineLevel="2" x14ac:dyDescent="0.2">
      <c r="A173" s="33" t="s">
        <v>1528</v>
      </c>
      <c r="B173" s="33"/>
      <c r="C173" s="34">
        <v>116440</v>
      </c>
      <c r="D173" s="34"/>
    </row>
    <row r="174" spans="1:4" s="1" customFormat="1" ht="18.95" customHeight="1" outlineLevel="2" x14ac:dyDescent="0.2">
      <c r="A174" s="33" t="s">
        <v>1529</v>
      </c>
      <c r="B174" s="33"/>
      <c r="C174" s="34">
        <v>116440</v>
      </c>
      <c r="D174" s="34"/>
    </row>
    <row r="175" spans="1:4" s="1" customFormat="1" ht="18.95" customHeight="1" outlineLevel="2" x14ac:dyDescent="0.2">
      <c r="A175" s="33" t="s">
        <v>1530</v>
      </c>
      <c r="B175" s="33"/>
      <c r="C175" s="34">
        <v>116440</v>
      </c>
      <c r="D175" s="34"/>
    </row>
    <row r="176" spans="1:4" s="1" customFormat="1" ht="18.95" customHeight="1" outlineLevel="2" x14ac:dyDescent="0.2">
      <c r="A176" s="33" t="s">
        <v>1531</v>
      </c>
      <c r="B176" s="33"/>
      <c r="C176" s="34">
        <v>125390</v>
      </c>
      <c r="D176" s="34"/>
    </row>
    <row r="177" spans="1:4" s="1" customFormat="1" ht="18.95" customHeight="1" outlineLevel="2" x14ac:dyDescent="0.2">
      <c r="A177" s="33" t="s">
        <v>1532</v>
      </c>
      <c r="B177" s="33"/>
      <c r="C177" s="34">
        <v>125390</v>
      </c>
      <c r="D177" s="34"/>
    </row>
    <row r="178" spans="1:4" s="1" customFormat="1" ht="18.95" customHeight="1" outlineLevel="2" x14ac:dyDescent="0.2">
      <c r="A178" s="33" t="s">
        <v>1533</v>
      </c>
      <c r="B178" s="33"/>
      <c r="C178" s="34">
        <v>103090</v>
      </c>
      <c r="D178" s="34"/>
    </row>
    <row r="179" spans="1:4" s="1" customFormat="1" ht="18.95" customHeight="1" outlineLevel="2" x14ac:dyDescent="0.2">
      <c r="A179" s="33" t="s">
        <v>1534</v>
      </c>
      <c r="B179" s="33"/>
      <c r="C179" s="34">
        <v>103090</v>
      </c>
      <c r="D179" s="34"/>
    </row>
    <row r="180" spans="1:4" s="1" customFormat="1" ht="18.95" customHeight="1" outlineLevel="2" x14ac:dyDescent="0.2">
      <c r="A180" s="33" t="s">
        <v>1535</v>
      </c>
      <c r="B180" s="33"/>
      <c r="C180" s="34">
        <v>97900</v>
      </c>
      <c r="D180" s="34"/>
    </row>
    <row r="181" spans="1:4" s="1" customFormat="1" ht="18.95" customHeight="1" outlineLevel="2" x14ac:dyDescent="0.2">
      <c r="A181" s="33" t="s">
        <v>1536</v>
      </c>
      <c r="B181" s="33"/>
      <c r="C181" s="34">
        <v>97900</v>
      </c>
      <c r="D181" s="34"/>
    </row>
    <row r="182" spans="1:4" s="1" customFormat="1" ht="18.95" customHeight="1" outlineLevel="2" x14ac:dyDescent="0.2">
      <c r="A182" s="33" t="s">
        <v>1537</v>
      </c>
      <c r="B182" s="33"/>
      <c r="C182" s="34">
        <v>97900</v>
      </c>
      <c r="D182" s="34"/>
    </row>
    <row r="183" spans="1:4" s="1" customFormat="1" ht="18.95" customHeight="1" outlineLevel="2" x14ac:dyDescent="0.2">
      <c r="A183" s="33" t="s">
        <v>1538</v>
      </c>
      <c r="B183" s="33"/>
      <c r="C183" s="34">
        <v>97900</v>
      </c>
      <c r="D183" s="34"/>
    </row>
    <row r="184" spans="1:4" s="1" customFormat="1" ht="18.95" customHeight="1" outlineLevel="2" x14ac:dyDescent="0.2">
      <c r="A184" s="33" t="s">
        <v>1539</v>
      </c>
      <c r="B184" s="33"/>
      <c r="C184" s="34">
        <v>93340</v>
      </c>
      <c r="D184" s="34"/>
    </row>
    <row r="185" spans="1:4" s="1" customFormat="1" ht="18.95" customHeight="1" outlineLevel="2" x14ac:dyDescent="0.2">
      <c r="A185" s="33" t="s">
        <v>1540</v>
      </c>
      <c r="B185" s="33"/>
      <c r="C185" s="34">
        <v>93340</v>
      </c>
      <c r="D185" s="34"/>
    </row>
    <row r="186" spans="1:4" s="1" customFormat="1" ht="18.95" customHeight="1" outlineLevel="2" x14ac:dyDescent="0.2">
      <c r="A186" s="33" t="s">
        <v>1541</v>
      </c>
      <c r="B186" s="33"/>
      <c r="C186" s="34">
        <v>93340</v>
      </c>
      <c r="D186" s="34"/>
    </row>
    <row r="187" spans="1:4" s="1" customFormat="1" ht="18.95" customHeight="1" outlineLevel="2" x14ac:dyDescent="0.2">
      <c r="A187" s="33" t="s">
        <v>1542</v>
      </c>
      <c r="B187" s="33"/>
      <c r="C187" s="34">
        <v>93340</v>
      </c>
      <c r="D187" s="34"/>
    </row>
    <row r="188" spans="1:4" s="1" customFormat="1" ht="18.95" customHeight="1" outlineLevel="2" x14ac:dyDescent="0.2">
      <c r="A188" s="33" t="s">
        <v>1543</v>
      </c>
      <c r="B188" s="33"/>
      <c r="C188" s="34">
        <v>93340</v>
      </c>
      <c r="D188" s="34"/>
    </row>
    <row r="189" spans="1:4" s="1" customFormat="1" ht="18.95" customHeight="1" outlineLevel="2" x14ac:dyDescent="0.2">
      <c r="A189" s="33" t="s">
        <v>1544</v>
      </c>
      <c r="B189" s="33"/>
      <c r="C189" s="34">
        <v>92710</v>
      </c>
      <c r="D189" s="34"/>
    </row>
    <row r="190" spans="1:4" s="1" customFormat="1" ht="18.95" customHeight="1" outlineLevel="2" x14ac:dyDescent="0.2">
      <c r="A190" s="33" t="s">
        <v>1545</v>
      </c>
      <c r="B190" s="33"/>
      <c r="C190" s="34">
        <v>92710</v>
      </c>
      <c r="D190" s="34"/>
    </row>
    <row r="191" spans="1:4" s="1" customFormat="1" ht="18.95" customHeight="1" outlineLevel="2" x14ac:dyDescent="0.2">
      <c r="A191" s="33" t="s">
        <v>1546</v>
      </c>
      <c r="B191" s="33"/>
      <c r="C191" s="34">
        <v>92710</v>
      </c>
      <c r="D191" s="34"/>
    </row>
    <row r="192" spans="1:4" s="1" customFormat="1" ht="18.95" customHeight="1" outlineLevel="2" x14ac:dyDescent="0.2">
      <c r="A192" s="33" t="s">
        <v>1547</v>
      </c>
      <c r="B192" s="33"/>
      <c r="C192" s="34">
        <v>92710</v>
      </c>
      <c r="D192" s="34"/>
    </row>
    <row r="193" spans="1:4" s="1" customFormat="1" ht="18.95" customHeight="1" outlineLevel="2" x14ac:dyDescent="0.2">
      <c r="A193" s="33" t="s">
        <v>1548</v>
      </c>
      <c r="B193" s="33"/>
      <c r="C193" s="34">
        <v>91690</v>
      </c>
      <c r="D193" s="34"/>
    </row>
    <row r="194" spans="1:4" s="1" customFormat="1" ht="18.95" customHeight="1" outlineLevel="2" x14ac:dyDescent="0.2">
      <c r="A194" s="33" t="s">
        <v>1549</v>
      </c>
      <c r="B194" s="33"/>
      <c r="C194" s="34">
        <v>91690</v>
      </c>
      <c r="D194" s="34"/>
    </row>
    <row r="195" spans="1:4" s="1" customFormat="1" ht="18.95" customHeight="1" outlineLevel="2" x14ac:dyDescent="0.2">
      <c r="A195" s="33" t="s">
        <v>1550</v>
      </c>
      <c r="B195" s="33"/>
      <c r="C195" s="34">
        <v>91690</v>
      </c>
      <c r="D195" s="34"/>
    </row>
    <row r="196" spans="1:4" s="1" customFormat="1" ht="18.95" customHeight="1" outlineLevel="2" x14ac:dyDescent="0.2">
      <c r="A196" s="33" t="s">
        <v>1551</v>
      </c>
      <c r="B196" s="33"/>
      <c r="C196" s="34">
        <v>91690</v>
      </c>
      <c r="D196" s="34"/>
    </row>
    <row r="197" spans="1:4" s="1" customFormat="1" ht="18.95" customHeight="1" outlineLevel="2" x14ac:dyDescent="0.2">
      <c r="A197" s="33" t="s">
        <v>1552</v>
      </c>
      <c r="B197" s="33"/>
      <c r="C197" s="34">
        <v>90660</v>
      </c>
      <c r="D197" s="34"/>
    </row>
    <row r="198" spans="1:4" s="1" customFormat="1" ht="18.95" customHeight="1" outlineLevel="2" x14ac:dyDescent="0.2">
      <c r="A198" s="33" t="s">
        <v>1553</v>
      </c>
      <c r="B198" s="33"/>
      <c r="C198" s="34">
        <v>90660</v>
      </c>
      <c r="D198" s="34"/>
    </row>
    <row r="199" spans="1:4" s="1" customFormat="1" ht="18.95" customHeight="1" outlineLevel="2" x14ac:dyDescent="0.2">
      <c r="A199" s="33" t="s">
        <v>1554</v>
      </c>
      <c r="B199" s="33"/>
      <c r="C199" s="34">
        <v>149350</v>
      </c>
      <c r="D199" s="34"/>
    </row>
    <row r="200" spans="1:4" s="1" customFormat="1" ht="18.95" customHeight="1" outlineLevel="2" x14ac:dyDescent="0.2">
      <c r="A200" s="33" t="s">
        <v>1555</v>
      </c>
      <c r="B200" s="33"/>
      <c r="C200" s="34">
        <v>149350</v>
      </c>
      <c r="D200" s="34"/>
    </row>
    <row r="201" spans="1:4" s="1" customFormat="1" ht="18.95" customHeight="1" outlineLevel="2" x14ac:dyDescent="0.2">
      <c r="A201" s="33" t="s">
        <v>1556</v>
      </c>
      <c r="B201" s="33"/>
      <c r="C201" s="34">
        <v>90660</v>
      </c>
      <c r="D201" s="34"/>
    </row>
    <row r="202" spans="1:4" s="1" customFormat="1" ht="18.95" customHeight="1" outlineLevel="2" x14ac:dyDescent="0.2">
      <c r="A202" s="33" t="s">
        <v>1557</v>
      </c>
      <c r="B202" s="33"/>
      <c r="C202" s="34">
        <v>90660</v>
      </c>
      <c r="D202" s="34"/>
    </row>
    <row r="203" spans="1:4" s="1" customFormat="1" ht="18.95" customHeight="1" outlineLevel="2" x14ac:dyDescent="0.2">
      <c r="A203" s="33" t="s">
        <v>1558</v>
      </c>
      <c r="B203" s="33"/>
      <c r="C203" s="34">
        <v>90660</v>
      </c>
      <c r="D203" s="34"/>
    </row>
    <row r="204" spans="1:4" s="1" customFormat="1" ht="18.95" customHeight="1" outlineLevel="2" x14ac:dyDescent="0.2">
      <c r="A204" s="33" t="s">
        <v>1559</v>
      </c>
      <c r="B204" s="33"/>
      <c r="C204" s="34">
        <v>90660</v>
      </c>
      <c r="D204" s="34"/>
    </row>
    <row r="205" spans="1:4" s="1" customFormat="1" ht="18.95" customHeight="1" outlineLevel="2" x14ac:dyDescent="0.2">
      <c r="A205" s="33" t="s">
        <v>1560</v>
      </c>
      <c r="B205" s="33"/>
      <c r="C205" s="34">
        <v>90660</v>
      </c>
      <c r="D205" s="34"/>
    </row>
    <row r="206" spans="1:4" s="1" customFormat="1" ht="18.95" customHeight="1" outlineLevel="2" x14ac:dyDescent="0.2">
      <c r="A206" s="33" t="s">
        <v>1561</v>
      </c>
      <c r="B206" s="33"/>
      <c r="C206" s="34">
        <v>90660</v>
      </c>
      <c r="D206" s="34"/>
    </row>
    <row r="207" spans="1:4" s="1" customFormat="1" ht="18.95" customHeight="1" outlineLevel="2" x14ac:dyDescent="0.2">
      <c r="A207" s="33" t="s">
        <v>1562</v>
      </c>
      <c r="B207" s="33"/>
      <c r="C207" s="34">
        <v>90660</v>
      </c>
      <c r="D207" s="34"/>
    </row>
    <row r="208" spans="1:4" s="1" customFormat="1" ht="18.95" customHeight="1" outlineLevel="2" x14ac:dyDescent="0.2">
      <c r="A208" s="33" t="s">
        <v>1563</v>
      </c>
      <c r="B208" s="33"/>
      <c r="C208" s="34">
        <v>90660</v>
      </c>
      <c r="D208" s="34"/>
    </row>
    <row r="209" spans="1:4" s="1" customFormat="1" ht="18.95" customHeight="1" outlineLevel="2" x14ac:dyDescent="0.2">
      <c r="A209" s="33" t="s">
        <v>1564</v>
      </c>
      <c r="B209" s="33"/>
      <c r="C209" s="34">
        <v>90660</v>
      </c>
      <c r="D209" s="34"/>
    </row>
    <row r="210" spans="1:4" s="1" customFormat="1" ht="18.95" customHeight="1" outlineLevel="2" x14ac:dyDescent="0.2">
      <c r="A210" s="33" t="s">
        <v>1565</v>
      </c>
      <c r="B210" s="33"/>
      <c r="C210" s="34">
        <v>90660</v>
      </c>
      <c r="D210" s="34"/>
    </row>
    <row r="211" spans="1:4" s="1" customFormat="1" ht="18.95" customHeight="1" outlineLevel="2" x14ac:dyDescent="0.2">
      <c r="A211" s="33" t="s">
        <v>1566</v>
      </c>
      <c r="B211" s="33"/>
      <c r="C211" s="34">
        <v>90660</v>
      </c>
      <c r="D211" s="34"/>
    </row>
    <row r="212" spans="1:4" s="1" customFormat="1" ht="18.95" customHeight="1" outlineLevel="2" x14ac:dyDescent="0.2">
      <c r="A212" s="33" t="s">
        <v>1567</v>
      </c>
      <c r="B212" s="33"/>
      <c r="C212" s="34">
        <v>90660</v>
      </c>
      <c r="D212" s="34"/>
    </row>
    <row r="213" spans="1:4" s="1" customFormat="1" ht="18.95" customHeight="1" outlineLevel="2" x14ac:dyDescent="0.2">
      <c r="A213" s="33" t="s">
        <v>1568</v>
      </c>
      <c r="B213" s="33"/>
      <c r="C213" s="34">
        <v>95650</v>
      </c>
      <c r="D213" s="34"/>
    </row>
    <row r="214" spans="1:4" s="1" customFormat="1" ht="18.95" customHeight="1" outlineLevel="2" x14ac:dyDescent="0.2">
      <c r="A214" s="33" t="s">
        <v>1569</v>
      </c>
      <c r="B214" s="33"/>
      <c r="C214" s="34">
        <v>95650</v>
      </c>
      <c r="D214" s="34"/>
    </row>
    <row r="215" spans="1:4" s="1" customFormat="1" ht="18.95" customHeight="1" outlineLevel="2" x14ac:dyDescent="0.2">
      <c r="A215" s="33" t="s">
        <v>1570</v>
      </c>
      <c r="B215" s="33"/>
      <c r="C215" s="34">
        <v>93220</v>
      </c>
      <c r="D215" s="34"/>
    </row>
    <row r="216" spans="1:4" s="1" customFormat="1" ht="18.95" customHeight="1" outlineLevel="2" x14ac:dyDescent="0.2">
      <c r="A216" s="33" t="s">
        <v>1571</v>
      </c>
      <c r="B216" s="33"/>
      <c r="C216" s="34">
        <v>93220</v>
      </c>
      <c r="D216" s="34"/>
    </row>
    <row r="217" spans="1:4" s="1" customFormat="1" ht="18.95" customHeight="1" outlineLevel="2" x14ac:dyDescent="0.2">
      <c r="A217" s="33" t="s">
        <v>1572</v>
      </c>
      <c r="B217" s="33"/>
      <c r="C217" s="34">
        <v>93860</v>
      </c>
      <c r="D217" s="34"/>
    </row>
    <row r="218" spans="1:4" s="1" customFormat="1" ht="18.95" customHeight="1" outlineLevel="2" x14ac:dyDescent="0.2">
      <c r="A218" s="33" t="s">
        <v>1573</v>
      </c>
      <c r="B218" s="33"/>
      <c r="C218" s="34">
        <v>93860</v>
      </c>
      <c r="D218" s="34"/>
    </row>
    <row r="219" spans="1:4" s="1" customFormat="1" ht="18.95" customHeight="1" outlineLevel="2" x14ac:dyDescent="0.2">
      <c r="A219" s="33" t="s">
        <v>1574</v>
      </c>
      <c r="B219" s="33"/>
      <c r="C219" s="34">
        <v>93340</v>
      </c>
      <c r="D219" s="34"/>
    </row>
    <row r="220" spans="1:4" s="1" customFormat="1" ht="18.95" customHeight="1" outlineLevel="2" x14ac:dyDescent="0.2">
      <c r="A220" s="33" t="s">
        <v>1575</v>
      </c>
      <c r="B220" s="33"/>
      <c r="C220" s="34">
        <v>93340</v>
      </c>
      <c r="D220" s="34"/>
    </row>
    <row r="221" spans="1:4" s="1" customFormat="1" ht="18.95" customHeight="1" outlineLevel="2" x14ac:dyDescent="0.2">
      <c r="A221" s="33" t="s">
        <v>1576</v>
      </c>
      <c r="B221" s="33"/>
      <c r="C221" s="34">
        <v>93340</v>
      </c>
      <c r="D221" s="34"/>
    </row>
    <row r="222" spans="1:4" s="1" customFormat="1" ht="18.95" customHeight="1" outlineLevel="2" x14ac:dyDescent="0.2">
      <c r="A222" s="33" t="s">
        <v>1577</v>
      </c>
      <c r="B222" s="33"/>
      <c r="C222" s="34">
        <v>93340</v>
      </c>
      <c r="D222" s="34"/>
    </row>
    <row r="223" spans="1:4" s="1" customFormat="1" ht="18.95" customHeight="1" outlineLevel="2" x14ac:dyDescent="0.2">
      <c r="A223" s="33" t="s">
        <v>1578</v>
      </c>
      <c r="B223" s="33"/>
      <c r="C223" s="34">
        <v>90810</v>
      </c>
      <c r="D223" s="34"/>
    </row>
    <row r="224" spans="1:4" s="1" customFormat="1" ht="18.95" customHeight="1" outlineLevel="2" x14ac:dyDescent="0.2">
      <c r="A224" s="33" t="s">
        <v>1579</v>
      </c>
      <c r="B224" s="33"/>
      <c r="C224" s="34">
        <v>90810</v>
      </c>
      <c r="D224" s="34"/>
    </row>
    <row r="225" spans="1:4" s="1" customFormat="1" ht="18.95" customHeight="1" outlineLevel="2" x14ac:dyDescent="0.2">
      <c r="A225" s="33" t="s">
        <v>1580</v>
      </c>
      <c r="B225" s="33"/>
      <c r="C225" s="34">
        <v>90810</v>
      </c>
      <c r="D225" s="34"/>
    </row>
    <row r="226" spans="1:4" s="1" customFormat="1" ht="18.95" customHeight="1" outlineLevel="2" x14ac:dyDescent="0.2">
      <c r="A226" s="33" t="s">
        <v>1581</v>
      </c>
      <c r="B226" s="33"/>
      <c r="C226" s="34">
        <v>90810</v>
      </c>
      <c r="D226" s="34"/>
    </row>
    <row r="227" spans="1:4" s="1" customFormat="1" ht="18.95" customHeight="1" outlineLevel="2" x14ac:dyDescent="0.2">
      <c r="A227" s="33" t="s">
        <v>1582</v>
      </c>
      <c r="B227" s="33"/>
      <c r="C227" s="34">
        <v>90810</v>
      </c>
      <c r="D227" s="34"/>
    </row>
    <row r="228" spans="1:4" s="1" customFormat="1" ht="18.95" customHeight="1" outlineLevel="2" x14ac:dyDescent="0.2">
      <c r="A228" s="33" t="s">
        <v>1583</v>
      </c>
      <c r="B228" s="33"/>
      <c r="C228" s="34">
        <v>90810</v>
      </c>
      <c r="D228" s="34"/>
    </row>
    <row r="229" spans="1:4" s="1" customFormat="1" ht="18.95" customHeight="1" outlineLevel="2" x14ac:dyDescent="0.2">
      <c r="A229" s="33" t="s">
        <v>1584</v>
      </c>
      <c r="B229" s="33"/>
      <c r="C229" s="34">
        <v>90810</v>
      </c>
      <c r="D229" s="34"/>
    </row>
    <row r="230" spans="1:4" s="1" customFormat="1" ht="18.95" customHeight="1" outlineLevel="2" x14ac:dyDescent="0.2">
      <c r="A230" s="33" t="s">
        <v>1585</v>
      </c>
      <c r="B230" s="33"/>
      <c r="C230" s="34">
        <v>90810</v>
      </c>
      <c r="D230" s="34"/>
    </row>
    <row r="231" spans="1:4" s="1" customFormat="1" ht="18.95" customHeight="1" outlineLevel="2" x14ac:dyDescent="0.2">
      <c r="A231" s="33" t="s">
        <v>1586</v>
      </c>
      <c r="B231" s="33"/>
      <c r="C231" s="34">
        <v>90810</v>
      </c>
      <c r="D231" s="34"/>
    </row>
    <row r="232" spans="1:4" s="1" customFormat="1" ht="18.95" customHeight="1" outlineLevel="2" x14ac:dyDescent="0.2">
      <c r="A232" s="33" t="s">
        <v>1587</v>
      </c>
      <c r="B232" s="33"/>
      <c r="C232" s="34">
        <v>85110</v>
      </c>
      <c r="D232" s="34"/>
    </row>
    <row r="233" spans="1:4" s="1" customFormat="1" ht="18.95" customHeight="1" outlineLevel="2" x14ac:dyDescent="0.2">
      <c r="A233" s="33" t="s">
        <v>1588</v>
      </c>
      <c r="B233" s="33"/>
      <c r="C233" s="34">
        <v>90810</v>
      </c>
      <c r="D233" s="34"/>
    </row>
    <row r="234" spans="1:4" s="1" customFormat="1" ht="18.95" customHeight="1" outlineLevel="2" x14ac:dyDescent="0.2">
      <c r="A234" s="33" t="s">
        <v>1589</v>
      </c>
      <c r="B234" s="33"/>
      <c r="C234" s="34">
        <v>90810</v>
      </c>
      <c r="D234" s="34"/>
    </row>
    <row r="235" spans="1:4" s="1" customFormat="1" ht="18.95" customHeight="1" outlineLevel="2" x14ac:dyDescent="0.2">
      <c r="A235" s="33" t="s">
        <v>1590</v>
      </c>
      <c r="B235" s="33"/>
      <c r="C235" s="34">
        <v>90810</v>
      </c>
      <c r="D235" s="34"/>
    </row>
    <row r="236" spans="1:4" s="1" customFormat="1" ht="18.95" customHeight="1" outlineLevel="2" x14ac:dyDescent="0.2">
      <c r="A236" s="33" t="s">
        <v>1591</v>
      </c>
      <c r="B236" s="33"/>
      <c r="C236" s="34">
        <v>90810</v>
      </c>
      <c r="D236" s="34"/>
    </row>
    <row r="237" spans="1:4" s="1" customFormat="1" ht="18.95" customHeight="1" outlineLevel="2" x14ac:dyDescent="0.2">
      <c r="A237" s="33" t="s">
        <v>1592</v>
      </c>
      <c r="B237" s="33"/>
      <c r="C237" s="34">
        <v>90810</v>
      </c>
      <c r="D237" s="34"/>
    </row>
    <row r="238" spans="1:4" s="1" customFormat="1" ht="18.95" customHeight="1" outlineLevel="2" x14ac:dyDescent="0.2">
      <c r="A238" s="33" t="s">
        <v>1593</v>
      </c>
      <c r="B238" s="33"/>
      <c r="C238" s="34">
        <v>89800</v>
      </c>
      <c r="D238" s="34"/>
    </row>
    <row r="239" spans="1:4" s="1" customFormat="1" ht="18.95" customHeight="1" outlineLevel="2" x14ac:dyDescent="0.2">
      <c r="A239" s="33" t="s">
        <v>1594</v>
      </c>
      <c r="B239" s="33"/>
      <c r="C239" s="34">
        <v>89800</v>
      </c>
      <c r="D239" s="34"/>
    </row>
    <row r="240" spans="1:4" s="1" customFormat="1" ht="18.95" customHeight="1" outlineLevel="2" x14ac:dyDescent="0.2">
      <c r="A240" s="33" t="s">
        <v>1595</v>
      </c>
      <c r="B240" s="33"/>
      <c r="C240" s="34">
        <v>94740</v>
      </c>
      <c r="D240" s="34"/>
    </row>
    <row r="241" spans="1:4" s="1" customFormat="1" ht="18.95" customHeight="1" outlineLevel="2" x14ac:dyDescent="0.2">
      <c r="A241" s="33" t="s">
        <v>1596</v>
      </c>
      <c r="B241" s="33"/>
      <c r="C241" s="34">
        <v>94740</v>
      </c>
      <c r="D241" s="34"/>
    </row>
    <row r="242" spans="1:4" s="1" customFormat="1" ht="18.95" customHeight="1" outlineLevel="2" x14ac:dyDescent="0.2">
      <c r="A242" s="33" t="s">
        <v>1597</v>
      </c>
      <c r="B242" s="33"/>
      <c r="C242" s="34">
        <v>108690</v>
      </c>
      <c r="D242" s="34"/>
    </row>
    <row r="243" spans="1:4" s="1" customFormat="1" ht="18.95" customHeight="1" outlineLevel="2" x14ac:dyDescent="0.2">
      <c r="A243" s="33" t="s">
        <v>1598</v>
      </c>
      <c r="B243" s="33"/>
      <c r="C243" s="34">
        <v>108690</v>
      </c>
      <c r="D243" s="34"/>
    </row>
    <row r="244" spans="1:4" s="1" customFormat="1" ht="18.95" customHeight="1" outlineLevel="2" x14ac:dyDescent="0.2">
      <c r="A244" s="33" t="s">
        <v>1599</v>
      </c>
      <c r="B244" s="33"/>
      <c r="C244" s="34">
        <v>110220</v>
      </c>
      <c r="D244" s="34"/>
    </row>
    <row r="245" spans="1:4" s="1" customFormat="1" ht="18.95" customHeight="1" outlineLevel="2" x14ac:dyDescent="0.2">
      <c r="A245" s="33" t="s">
        <v>1600</v>
      </c>
      <c r="B245" s="33"/>
      <c r="C245" s="34">
        <v>110220</v>
      </c>
      <c r="D245" s="34"/>
    </row>
    <row r="246" spans="1:4" s="1" customFormat="1" ht="18.95" customHeight="1" outlineLevel="2" x14ac:dyDescent="0.2">
      <c r="A246" s="33" t="s">
        <v>1601</v>
      </c>
      <c r="B246" s="33"/>
      <c r="C246" s="34">
        <v>110220</v>
      </c>
      <c r="D246" s="34"/>
    </row>
    <row r="247" spans="1:4" s="1" customFormat="1" ht="18.95" customHeight="1" outlineLevel="2" x14ac:dyDescent="0.2">
      <c r="A247" s="33" t="s">
        <v>1602</v>
      </c>
      <c r="B247" s="33"/>
      <c r="C247" s="34">
        <v>110220</v>
      </c>
      <c r="D247" s="34"/>
    </row>
    <row r="248" spans="1:4" s="1" customFormat="1" ht="18.95" customHeight="1" outlineLevel="2" x14ac:dyDescent="0.2">
      <c r="A248" s="33" t="s">
        <v>1603</v>
      </c>
      <c r="B248" s="33"/>
      <c r="C248" s="34">
        <v>110220</v>
      </c>
      <c r="D248" s="34"/>
    </row>
    <row r="249" spans="1:4" s="1" customFormat="1" ht="18.95" customHeight="1" outlineLevel="2" x14ac:dyDescent="0.2">
      <c r="A249" s="33" t="s">
        <v>1604</v>
      </c>
      <c r="B249" s="33"/>
      <c r="C249" s="34">
        <v>110220</v>
      </c>
      <c r="D249" s="34"/>
    </row>
    <row r="250" spans="1:4" s="1" customFormat="1" ht="18.95" customHeight="1" outlineLevel="2" x14ac:dyDescent="0.2">
      <c r="A250" s="33" t="s">
        <v>1605</v>
      </c>
      <c r="B250" s="33"/>
      <c r="C250" s="34">
        <v>110220</v>
      </c>
      <c r="D250" s="34"/>
    </row>
    <row r="251" spans="1:4" s="1" customFormat="1" ht="18.95" customHeight="1" outlineLevel="2" x14ac:dyDescent="0.2">
      <c r="A251" s="33" t="s">
        <v>1606</v>
      </c>
      <c r="B251" s="33"/>
      <c r="C251" s="34">
        <v>110220</v>
      </c>
      <c r="D251" s="34"/>
    </row>
    <row r="252" spans="1:4" s="1" customFormat="1" ht="18.95" customHeight="1" outlineLevel="2" x14ac:dyDescent="0.2">
      <c r="A252" s="33" t="s">
        <v>1607</v>
      </c>
      <c r="B252" s="33"/>
      <c r="C252" s="34">
        <v>93850</v>
      </c>
      <c r="D252" s="34"/>
    </row>
    <row r="253" spans="1:4" s="1" customFormat="1" ht="18.95" customHeight="1" outlineLevel="2" x14ac:dyDescent="0.2">
      <c r="A253" s="33" t="s">
        <v>1608</v>
      </c>
      <c r="B253" s="33"/>
      <c r="C253" s="34">
        <v>93850</v>
      </c>
      <c r="D253" s="34"/>
    </row>
    <row r="254" spans="1:4" s="1" customFormat="1" ht="18.95" customHeight="1" outlineLevel="2" x14ac:dyDescent="0.2">
      <c r="A254" s="33" t="s">
        <v>1609</v>
      </c>
      <c r="B254" s="33"/>
      <c r="C254" s="34">
        <v>92710</v>
      </c>
      <c r="D254" s="34"/>
    </row>
    <row r="255" spans="1:4" s="1" customFormat="1" ht="18.95" customHeight="1" outlineLevel="2" x14ac:dyDescent="0.2">
      <c r="A255" s="33" t="s">
        <v>1610</v>
      </c>
      <c r="B255" s="33"/>
      <c r="C255" s="34">
        <v>92710</v>
      </c>
      <c r="D255" s="34"/>
    </row>
    <row r="256" spans="1:4" s="1" customFormat="1" ht="18.95" customHeight="1" outlineLevel="2" x14ac:dyDescent="0.2">
      <c r="A256" s="33" t="s">
        <v>1611</v>
      </c>
      <c r="B256" s="33"/>
      <c r="C256" s="34">
        <v>90810</v>
      </c>
      <c r="D256" s="34"/>
    </row>
    <row r="257" spans="1:4" s="1" customFormat="1" ht="18.95" customHeight="1" outlineLevel="2" x14ac:dyDescent="0.2">
      <c r="A257" s="33" t="s">
        <v>1612</v>
      </c>
      <c r="B257" s="33"/>
      <c r="C257" s="34">
        <v>90810</v>
      </c>
      <c r="D257" s="34"/>
    </row>
    <row r="258" spans="1:4" s="1" customFormat="1" ht="18.95" customHeight="1" outlineLevel="2" x14ac:dyDescent="0.2">
      <c r="A258" s="33" t="s">
        <v>1613</v>
      </c>
      <c r="B258" s="33"/>
      <c r="C258" s="34">
        <v>90810</v>
      </c>
      <c r="D258" s="34"/>
    </row>
    <row r="259" spans="1:4" s="1" customFormat="1" ht="18.95" customHeight="1" outlineLevel="2" x14ac:dyDescent="0.2">
      <c r="A259" s="33" t="s">
        <v>1614</v>
      </c>
      <c r="B259" s="33"/>
      <c r="C259" s="34">
        <v>90810</v>
      </c>
      <c r="D259" s="34"/>
    </row>
    <row r="260" spans="1:4" s="1" customFormat="1" ht="18.95" customHeight="1" outlineLevel="2" x14ac:dyDescent="0.2">
      <c r="A260" s="33" t="s">
        <v>1615</v>
      </c>
      <c r="B260" s="33"/>
      <c r="C260" s="34">
        <v>90810</v>
      </c>
      <c r="D260" s="34"/>
    </row>
    <row r="261" spans="1:4" s="1" customFormat="1" ht="18.95" customHeight="1" outlineLevel="2" x14ac:dyDescent="0.2">
      <c r="A261" s="33" t="s">
        <v>1616</v>
      </c>
      <c r="B261" s="33"/>
      <c r="C261" s="34">
        <v>90810</v>
      </c>
      <c r="D261" s="34"/>
    </row>
    <row r="262" spans="1:4" s="1" customFormat="1" ht="18.95" customHeight="1" outlineLevel="2" x14ac:dyDescent="0.2">
      <c r="A262" s="33" t="s">
        <v>1617</v>
      </c>
      <c r="B262" s="33"/>
      <c r="C262" s="34">
        <v>90810</v>
      </c>
      <c r="D262" s="34"/>
    </row>
    <row r="263" spans="1:4" s="1" customFormat="1" ht="18.95" customHeight="1" outlineLevel="2" x14ac:dyDescent="0.2">
      <c r="A263" s="33" t="s">
        <v>1618</v>
      </c>
      <c r="B263" s="33"/>
      <c r="C263" s="34">
        <v>90810</v>
      </c>
      <c r="D263" s="34"/>
    </row>
    <row r="264" spans="1:4" s="1" customFormat="1" ht="18.95" customHeight="1" outlineLevel="2" x14ac:dyDescent="0.2">
      <c r="A264" s="33" t="s">
        <v>1619</v>
      </c>
      <c r="B264" s="33"/>
      <c r="C264" s="34">
        <v>90660</v>
      </c>
      <c r="D264" s="34"/>
    </row>
    <row r="265" spans="1:4" s="1" customFormat="1" ht="18.95" customHeight="1" outlineLevel="2" x14ac:dyDescent="0.2">
      <c r="A265" s="33" t="s">
        <v>1620</v>
      </c>
      <c r="B265" s="33"/>
      <c r="C265" s="34">
        <v>90660</v>
      </c>
      <c r="D265" s="34"/>
    </row>
    <row r="266" spans="1:4" s="1" customFormat="1" ht="18.95" customHeight="1" outlineLevel="2" x14ac:dyDescent="0.2">
      <c r="A266" s="33" t="s">
        <v>1621</v>
      </c>
      <c r="B266" s="33"/>
      <c r="C266" s="34">
        <v>90660</v>
      </c>
      <c r="D266" s="34"/>
    </row>
    <row r="267" spans="1:4" s="1" customFormat="1" ht="18.95" customHeight="1" outlineLevel="2" x14ac:dyDescent="0.2">
      <c r="A267" s="33" t="s">
        <v>1622</v>
      </c>
      <c r="B267" s="33"/>
      <c r="C267" s="34">
        <v>90660</v>
      </c>
      <c r="D267" s="34"/>
    </row>
    <row r="268" spans="1:4" s="1" customFormat="1" ht="18.95" customHeight="1" outlineLevel="2" x14ac:dyDescent="0.2">
      <c r="A268" s="33" t="s">
        <v>1623</v>
      </c>
      <c r="B268" s="33"/>
      <c r="C268" s="34">
        <v>90660</v>
      </c>
      <c r="D268" s="34"/>
    </row>
    <row r="269" spans="1:4" s="1" customFormat="1" ht="18.95" customHeight="1" outlineLevel="2" x14ac:dyDescent="0.2">
      <c r="A269" s="33" t="s">
        <v>1624</v>
      </c>
      <c r="B269" s="33"/>
      <c r="C269" s="34">
        <v>95650</v>
      </c>
      <c r="D269" s="34"/>
    </row>
    <row r="270" spans="1:4" s="1" customFormat="1" ht="18.95" customHeight="1" outlineLevel="2" x14ac:dyDescent="0.2">
      <c r="A270" s="33" t="s">
        <v>1625</v>
      </c>
      <c r="B270" s="33"/>
      <c r="C270" s="34">
        <v>95650</v>
      </c>
      <c r="D270" s="34"/>
    </row>
    <row r="271" spans="1:4" s="1" customFormat="1" ht="18.95" customHeight="1" outlineLevel="2" x14ac:dyDescent="0.2">
      <c r="A271" s="33" t="s">
        <v>1626</v>
      </c>
      <c r="B271" s="33"/>
      <c r="C271" s="34">
        <v>90660</v>
      </c>
      <c r="D271" s="34"/>
    </row>
    <row r="272" spans="1:4" s="1" customFormat="1" ht="18.95" customHeight="1" outlineLevel="2" x14ac:dyDescent="0.2">
      <c r="A272" s="33" t="s">
        <v>1627</v>
      </c>
      <c r="B272" s="33"/>
      <c r="C272" s="34">
        <v>90660</v>
      </c>
      <c r="D272" s="34"/>
    </row>
    <row r="273" spans="1:4" s="1" customFormat="1" ht="18.95" customHeight="1" outlineLevel="2" x14ac:dyDescent="0.2">
      <c r="A273" s="33" t="s">
        <v>1628</v>
      </c>
      <c r="B273" s="33"/>
      <c r="C273" s="34">
        <v>95650</v>
      </c>
      <c r="D273" s="34"/>
    </row>
    <row r="274" spans="1:4" s="1" customFormat="1" ht="18.95" customHeight="1" outlineLevel="2" x14ac:dyDescent="0.2">
      <c r="A274" s="33" t="s">
        <v>1629</v>
      </c>
      <c r="B274" s="33"/>
      <c r="C274" s="34">
        <v>95650</v>
      </c>
      <c r="D274" s="34"/>
    </row>
    <row r="275" spans="1:4" s="1" customFormat="1" ht="18.95" customHeight="1" outlineLevel="2" x14ac:dyDescent="0.2">
      <c r="A275" s="33" t="s">
        <v>1630</v>
      </c>
      <c r="B275" s="33"/>
      <c r="C275" s="34">
        <v>95650</v>
      </c>
      <c r="D275" s="34"/>
    </row>
    <row r="276" spans="1:4" s="1" customFormat="1" ht="18.95" customHeight="1" outlineLevel="2" x14ac:dyDescent="0.2">
      <c r="A276" s="33" t="s">
        <v>1631</v>
      </c>
      <c r="B276" s="33"/>
      <c r="C276" s="34">
        <v>95650</v>
      </c>
      <c r="D276" s="34"/>
    </row>
    <row r="277" spans="1:4" s="1" customFormat="1" ht="18.95" customHeight="1" outlineLevel="2" x14ac:dyDescent="0.2">
      <c r="A277" s="33" t="s">
        <v>1632</v>
      </c>
      <c r="B277" s="33"/>
      <c r="C277" s="34">
        <v>95650</v>
      </c>
      <c r="D277" s="34"/>
    </row>
    <row r="278" spans="1:4" s="1" customFormat="1" ht="18.95" customHeight="1" outlineLevel="2" x14ac:dyDescent="0.2">
      <c r="A278" s="33" t="s">
        <v>1633</v>
      </c>
      <c r="B278" s="33"/>
      <c r="C278" s="34">
        <v>95650</v>
      </c>
      <c r="D278" s="34"/>
    </row>
    <row r="279" spans="1:4" s="1" customFormat="1" ht="18.95" customHeight="1" outlineLevel="2" x14ac:dyDescent="0.2">
      <c r="A279" s="33" t="s">
        <v>1634</v>
      </c>
      <c r="B279" s="33"/>
      <c r="C279" s="34">
        <v>103060</v>
      </c>
      <c r="D279" s="34"/>
    </row>
    <row r="280" spans="1:4" s="1" customFormat="1" ht="18.95" customHeight="1" outlineLevel="2" x14ac:dyDescent="0.2">
      <c r="A280" s="33" t="s">
        <v>1635</v>
      </c>
      <c r="B280" s="33"/>
      <c r="C280" s="34">
        <v>104600</v>
      </c>
      <c r="D280" s="34"/>
    </row>
    <row r="281" spans="1:4" s="1" customFormat="1" ht="18.95" customHeight="1" outlineLevel="2" x14ac:dyDescent="0.2">
      <c r="A281" s="33" t="s">
        <v>1636</v>
      </c>
      <c r="B281" s="33"/>
      <c r="C281" s="34">
        <v>104600</v>
      </c>
      <c r="D281" s="34"/>
    </row>
    <row r="282" spans="1:4" s="1" customFormat="1" ht="18.95" customHeight="1" outlineLevel="2" x14ac:dyDescent="0.2">
      <c r="A282" s="33" t="s">
        <v>1637</v>
      </c>
      <c r="B282" s="33"/>
      <c r="C282" s="34">
        <v>104600</v>
      </c>
      <c r="D282" s="34"/>
    </row>
    <row r="283" spans="1:4" s="1" customFormat="1" ht="18.95" customHeight="1" outlineLevel="2" x14ac:dyDescent="0.2">
      <c r="A283" s="33" t="s">
        <v>1638</v>
      </c>
      <c r="B283" s="33"/>
      <c r="C283" s="34">
        <v>104600</v>
      </c>
      <c r="D283" s="34"/>
    </row>
    <row r="284" spans="1:4" s="1" customFormat="1" ht="18.95" customHeight="1" outlineLevel="2" x14ac:dyDescent="0.2">
      <c r="A284" s="33" t="s">
        <v>1639</v>
      </c>
      <c r="B284" s="33"/>
      <c r="C284" s="34">
        <v>104600</v>
      </c>
      <c r="D284" s="34"/>
    </row>
    <row r="285" spans="1:4" s="1" customFormat="1" ht="18.95" customHeight="1" outlineLevel="2" x14ac:dyDescent="0.2">
      <c r="A285" s="33" t="s">
        <v>1640</v>
      </c>
      <c r="B285" s="33"/>
      <c r="C285" s="34">
        <v>104600</v>
      </c>
      <c r="D285" s="34"/>
    </row>
    <row r="286" spans="1:4" s="1" customFormat="1" ht="18.95" customHeight="1" outlineLevel="2" x14ac:dyDescent="0.2">
      <c r="A286" s="33" t="s">
        <v>1641</v>
      </c>
      <c r="B286" s="33"/>
      <c r="C286" s="34">
        <v>101790</v>
      </c>
      <c r="D286" s="34"/>
    </row>
    <row r="287" spans="1:4" s="1" customFormat="1" ht="18.95" customHeight="1" outlineLevel="2" x14ac:dyDescent="0.2">
      <c r="A287" s="33" t="s">
        <v>1642</v>
      </c>
      <c r="B287" s="33"/>
      <c r="C287" s="34">
        <v>103190</v>
      </c>
      <c r="D287" s="34"/>
    </row>
    <row r="288" spans="1:4" s="1" customFormat="1" ht="18.95" customHeight="1" outlineLevel="2" x14ac:dyDescent="0.2">
      <c r="A288" s="33" t="s">
        <v>1643</v>
      </c>
      <c r="B288" s="33"/>
      <c r="C288" s="34">
        <v>103190</v>
      </c>
      <c r="D288" s="34"/>
    </row>
    <row r="289" spans="1:4" s="1" customFormat="1" ht="18.95" customHeight="1" outlineLevel="2" x14ac:dyDescent="0.2">
      <c r="A289" s="33" t="s">
        <v>1644</v>
      </c>
      <c r="B289" s="33"/>
      <c r="C289" s="34">
        <v>103700</v>
      </c>
      <c r="D289" s="34"/>
    </row>
    <row r="290" spans="1:4" s="1" customFormat="1" ht="18.95" customHeight="1" outlineLevel="2" x14ac:dyDescent="0.2">
      <c r="A290" s="33" t="s">
        <v>1645</v>
      </c>
      <c r="B290" s="33"/>
      <c r="C290" s="34">
        <v>103700</v>
      </c>
      <c r="D290" s="34"/>
    </row>
    <row r="291" spans="1:4" s="1" customFormat="1" ht="18.95" customHeight="1" outlineLevel="2" x14ac:dyDescent="0.2">
      <c r="A291" s="33" t="s">
        <v>1646</v>
      </c>
      <c r="B291" s="33"/>
      <c r="C291" s="34">
        <v>103700</v>
      </c>
      <c r="D291" s="34"/>
    </row>
    <row r="292" spans="1:4" s="1" customFormat="1" ht="18.95" customHeight="1" outlineLevel="2" x14ac:dyDescent="0.2">
      <c r="A292" s="33" t="s">
        <v>1647</v>
      </c>
      <c r="B292" s="33"/>
      <c r="C292" s="34">
        <v>103700</v>
      </c>
      <c r="D292" s="34"/>
    </row>
    <row r="293" spans="1:4" s="1" customFormat="1" ht="18.95" customHeight="1" outlineLevel="2" x14ac:dyDescent="0.2">
      <c r="A293" s="33" t="s">
        <v>1648</v>
      </c>
      <c r="B293" s="33"/>
      <c r="C293" s="34">
        <v>103700</v>
      </c>
      <c r="D293" s="34"/>
    </row>
    <row r="294" spans="1:4" s="1" customFormat="1" ht="18.95" customHeight="1" outlineLevel="2" x14ac:dyDescent="0.2">
      <c r="A294" s="33" t="s">
        <v>1649</v>
      </c>
      <c r="B294" s="33"/>
      <c r="C294" s="34">
        <v>103700</v>
      </c>
      <c r="D294" s="34"/>
    </row>
    <row r="295" spans="1:4" s="1" customFormat="1" ht="18.95" customHeight="1" outlineLevel="2" x14ac:dyDescent="0.2">
      <c r="A295" s="33" t="s">
        <v>1650</v>
      </c>
      <c r="B295" s="33"/>
      <c r="C295" s="34">
        <v>148450</v>
      </c>
      <c r="D295" s="34"/>
    </row>
    <row r="296" spans="1:4" s="1" customFormat="1" ht="18.95" customHeight="1" outlineLevel="2" x14ac:dyDescent="0.2">
      <c r="A296" s="33" t="s">
        <v>1651</v>
      </c>
      <c r="B296" s="33"/>
      <c r="C296" s="34">
        <v>148450</v>
      </c>
      <c r="D296" s="34"/>
    </row>
    <row r="297" spans="1:4" s="1" customFormat="1" ht="18.95" customHeight="1" outlineLevel="2" x14ac:dyDescent="0.2">
      <c r="A297" s="33" t="s">
        <v>1652</v>
      </c>
      <c r="B297" s="33"/>
      <c r="C297" s="34">
        <v>150240</v>
      </c>
      <c r="D297" s="34"/>
    </row>
    <row r="298" spans="1:4" s="1" customFormat="1" ht="18.95" customHeight="1" outlineLevel="2" x14ac:dyDescent="0.2">
      <c r="A298" s="33" t="s">
        <v>1653</v>
      </c>
      <c r="B298" s="33"/>
      <c r="C298" s="34">
        <v>150240</v>
      </c>
      <c r="D298" s="34"/>
    </row>
    <row r="299" spans="1:4" s="1" customFormat="1" ht="18.95" customHeight="1" outlineLevel="2" x14ac:dyDescent="0.2">
      <c r="A299" s="33" t="s">
        <v>1654</v>
      </c>
      <c r="B299" s="33"/>
      <c r="C299" s="34">
        <v>148450</v>
      </c>
      <c r="D299" s="34"/>
    </row>
    <row r="300" spans="1:4" s="1" customFormat="1" ht="18.95" customHeight="1" outlineLevel="2" x14ac:dyDescent="0.2">
      <c r="A300" s="33" t="s">
        <v>1655</v>
      </c>
      <c r="B300" s="33"/>
      <c r="C300" s="34">
        <v>148450</v>
      </c>
      <c r="D300" s="34"/>
    </row>
    <row r="301" spans="1:4" s="1" customFormat="1" ht="18.95" customHeight="1" outlineLevel="2" x14ac:dyDescent="0.2">
      <c r="A301" s="33" t="s">
        <v>1656</v>
      </c>
      <c r="B301" s="33"/>
      <c r="C301" s="34">
        <v>149350</v>
      </c>
      <c r="D301" s="34"/>
    </row>
    <row r="302" spans="1:4" s="1" customFormat="1" ht="18.95" customHeight="1" outlineLevel="2" x14ac:dyDescent="0.2">
      <c r="A302" s="33" t="s">
        <v>1657</v>
      </c>
      <c r="B302" s="33"/>
      <c r="C302" s="34">
        <v>149350</v>
      </c>
      <c r="D302" s="34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3" t="s">
        <v>1658</v>
      </c>
      <c r="B304" s="33"/>
      <c r="C304" s="34">
        <v>80810</v>
      </c>
      <c r="D304" s="34"/>
    </row>
    <row r="305" spans="1:4" s="1" customFormat="1" ht="18.95" customHeight="1" outlineLevel="2" x14ac:dyDescent="0.2">
      <c r="A305" s="33" t="s">
        <v>1659</v>
      </c>
      <c r="B305" s="33"/>
      <c r="C305" s="34">
        <v>80810</v>
      </c>
      <c r="D305" s="34"/>
    </row>
    <row r="306" spans="1:4" s="1" customFormat="1" ht="18.95" customHeight="1" outlineLevel="2" x14ac:dyDescent="0.2">
      <c r="A306" s="33" t="s">
        <v>1660</v>
      </c>
      <c r="B306" s="33"/>
      <c r="C306" s="34">
        <v>80810</v>
      </c>
      <c r="D306" s="34"/>
    </row>
    <row r="307" spans="1:4" s="1" customFormat="1" ht="18.95" customHeight="1" outlineLevel="2" x14ac:dyDescent="0.2">
      <c r="A307" s="33" t="s">
        <v>1661</v>
      </c>
      <c r="B307" s="33"/>
      <c r="C307" s="34">
        <v>80810</v>
      </c>
      <c r="D307" s="34"/>
    </row>
    <row r="308" spans="1:4" s="1" customFormat="1" ht="18.95" customHeight="1" outlineLevel="2" x14ac:dyDescent="0.2">
      <c r="A308" s="33" t="s">
        <v>1662</v>
      </c>
      <c r="B308" s="33"/>
      <c r="C308" s="34">
        <v>80810</v>
      </c>
      <c r="D308" s="34"/>
    </row>
    <row r="309" spans="1:4" s="1" customFormat="1" ht="18.95" customHeight="1" outlineLevel="2" x14ac:dyDescent="0.2">
      <c r="A309" s="33" t="s">
        <v>1663</v>
      </c>
      <c r="B309" s="33"/>
      <c r="C309" s="34">
        <v>80810</v>
      </c>
      <c r="D309" s="34"/>
    </row>
    <row r="310" spans="1:4" s="1" customFormat="1" ht="18.95" customHeight="1" outlineLevel="2" x14ac:dyDescent="0.2">
      <c r="A310" s="33" t="s">
        <v>1664</v>
      </c>
      <c r="B310" s="33"/>
      <c r="C310" s="34">
        <v>80810</v>
      </c>
      <c r="D310" s="34"/>
    </row>
    <row r="311" spans="1:4" s="1" customFormat="1" ht="18.95" customHeight="1" outlineLevel="2" x14ac:dyDescent="0.2">
      <c r="A311" s="33" t="s">
        <v>1665</v>
      </c>
      <c r="B311" s="33"/>
      <c r="C311" s="34">
        <v>62130</v>
      </c>
      <c r="D311" s="34"/>
    </row>
    <row r="312" spans="1:4" s="1" customFormat="1" ht="18.95" customHeight="1" outlineLevel="2" x14ac:dyDescent="0.2">
      <c r="A312" s="33" t="s">
        <v>1666</v>
      </c>
      <c r="B312" s="33"/>
      <c r="C312" s="34">
        <v>62130</v>
      </c>
      <c r="D312" s="34"/>
    </row>
    <row r="313" spans="1:4" s="1" customFormat="1" ht="18.95" customHeight="1" outlineLevel="2" x14ac:dyDescent="0.2">
      <c r="A313" s="33" t="s">
        <v>1667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1668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1669</v>
      </c>
      <c r="B315" s="33"/>
      <c r="C315" s="34">
        <v>60960</v>
      </c>
      <c r="D315" s="34"/>
    </row>
    <row r="316" spans="1:4" s="1" customFormat="1" ht="18.95" customHeight="1" outlineLevel="2" x14ac:dyDescent="0.2">
      <c r="A316" s="33" t="s">
        <v>1670</v>
      </c>
      <c r="B316" s="33"/>
      <c r="C316" s="34">
        <v>60960</v>
      </c>
      <c r="D316" s="34"/>
    </row>
    <row r="317" spans="1:4" s="1" customFormat="1" ht="18.95" customHeight="1" outlineLevel="2" x14ac:dyDescent="0.2">
      <c r="A317" s="33" t="s">
        <v>1671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1672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1673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1674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1675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1676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1677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1678</v>
      </c>
      <c r="B324" s="33"/>
      <c r="C324" s="34">
        <v>63280</v>
      </c>
      <c r="D324" s="34"/>
    </row>
    <row r="325" spans="1:4" s="1" customFormat="1" ht="18.95" customHeight="1" outlineLevel="2" x14ac:dyDescent="0.2">
      <c r="A325" s="33" t="s">
        <v>1679</v>
      </c>
      <c r="B325" s="33"/>
      <c r="C325" s="34">
        <v>63280</v>
      </c>
      <c r="D325" s="34"/>
    </row>
    <row r="326" spans="1:4" s="1" customFormat="1" ht="18.95" customHeight="1" outlineLevel="2" x14ac:dyDescent="0.2">
      <c r="A326" s="33" t="s">
        <v>1680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1681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1682</v>
      </c>
      <c r="B328" s="33"/>
      <c r="C328" s="34">
        <v>62140</v>
      </c>
      <c r="D328" s="34"/>
    </row>
    <row r="329" spans="1:4" s="1" customFormat="1" ht="18.95" customHeight="1" outlineLevel="2" x14ac:dyDescent="0.2">
      <c r="A329" s="33" t="s">
        <v>1683</v>
      </c>
      <c r="B329" s="33"/>
      <c r="C329" s="34">
        <v>62140</v>
      </c>
      <c r="D329" s="34"/>
    </row>
    <row r="330" spans="1:4" s="1" customFormat="1" ht="18.95" customHeight="1" outlineLevel="2" x14ac:dyDescent="0.2">
      <c r="A330" s="33" t="s">
        <v>1684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1685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1686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1687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1688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1689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1690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1691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1692</v>
      </c>
      <c r="B338" s="33"/>
      <c r="C338" s="34">
        <v>62210</v>
      </c>
      <c r="D338" s="34"/>
    </row>
    <row r="339" spans="1:4" s="1" customFormat="1" ht="18.95" customHeight="1" outlineLevel="2" x14ac:dyDescent="0.2">
      <c r="A339" s="33" t="s">
        <v>1693</v>
      </c>
      <c r="B339" s="33"/>
      <c r="C339" s="34">
        <v>62210</v>
      </c>
      <c r="D339" s="34"/>
    </row>
    <row r="340" spans="1:4" s="1" customFormat="1" ht="18.95" customHeight="1" outlineLevel="2" x14ac:dyDescent="0.2">
      <c r="A340" s="33" t="s">
        <v>1694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1695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1696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1697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1698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1699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1700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1701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1702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1703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1704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1705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1706</v>
      </c>
      <c r="B352" s="33"/>
      <c r="C352" s="34">
        <v>63280</v>
      </c>
      <c r="D352" s="34"/>
    </row>
    <row r="353" spans="1:4" s="1" customFormat="1" ht="18.95" customHeight="1" outlineLevel="2" x14ac:dyDescent="0.2">
      <c r="A353" s="33" t="s">
        <v>1707</v>
      </c>
      <c r="B353" s="33"/>
      <c r="C353" s="34">
        <v>63280</v>
      </c>
      <c r="D353" s="34"/>
    </row>
    <row r="354" spans="1:4" s="1" customFormat="1" ht="18.95" customHeight="1" outlineLevel="2" x14ac:dyDescent="0.2">
      <c r="A354" s="33" t="s">
        <v>1708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1709</v>
      </c>
      <c r="B355" s="33"/>
      <c r="C355" s="34">
        <v>64490</v>
      </c>
      <c r="D355" s="34"/>
    </row>
    <row r="356" spans="1:4" s="1" customFormat="1" ht="18.95" customHeight="1" outlineLevel="2" x14ac:dyDescent="0.2">
      <c r="A356" s="33" t="s">
        <v>1710</v>
      </c>
      <c r="B356" s="33"/>
      <c r="C356" s="34">
        <v>64490</v>
      </c>
      <c r="D356" s="34"/>
    </row>
    <row r="357" spans="1:4" s="1" customFormat="1" ht="18.95" customHeight="1" outlineLevel="2" x14ac:dyDescent="0.2">
      <c r="A357" s="33" t="s">
        <v>1711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1712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1713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1714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1715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1716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1717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1718</v>
      </c>
      <c r="B364" s="33"/>
      <c r="C364" s="34">
        <v>99980</v>
      </c>
      <c r="D364" s="34"/>
    </row>
    <row r="365" spans="1:4" s="1" customFormat="1" ht="18.95" customHeight="1" outlineLevel="2" x14ac:dyDescent="0.2">
      <c r="A365" s="33" t="s">
        <v>1719</v>
      </c>
      <c r="B365" s="33"/>
      <c r="C365" s="34">
        <v>99980</v>
      </c>
      <c r="D365" s="34"/>
    </row>
    <row r="366" spans="1:4" s="1" customFormat="1" ht="18.95" customHeight="1" outlineLevel="2" x14ac:dyDescent="0.2">
      <c r="A366" s="33" t="s">
        <v>1720</v>
      </c>
      <c r="B366" s="33"/>
      <c r="C366" s="34">
        <v>99980</v>
      </c>
      <c r="D366" s="34"/>
    </row>
    <row r="367" spans="1:4" s="1" customFormat="1" ht="18.95" customHeight="1" outlineLevel="2" x14ac:dyDescent="0.2">
      <c r="A367" s="33" t="s">
        <v>1721</v>
      </c>
      <c r="B367" s="33"/>
      <c r="C367" s="34">
        <v>99980</v>
      </c>
      <c r="D367" s="34"/>
    </row>
    <row r="368" spans="1:4" s="1" customFormat="1" ht="18.95" customHeight="1" outlineLevel="2" x14ac:dyDescent="0.2">
      <c r="A368" s="33" t="s">
        <v>1722</v>
      </c>
      <c r="B368" s="33"/>
      <c r="C368" s="34">
        <v>99980</v>
      </c>
      <c r="D368" s="34"/>
    </row>
    <row r="369" spans="1:4" s="1" customFormat="1" ht="18.95" customHeight="1" outlineLevel="2" x14ac:dyDescent="0.2">
      <c r="A369" s="33" t="s">
        <v>1723</v>
      </c>
      <c r="B369" s="33"/>
      <c r="C369" s="34">
        <v>99980</v>
      </c>
      <c r="D369" s="34"/>
    </row>
    <row r="370" spans="1:4" s="1" customFormat="1" ht="18.95" customHeight="1" outlineLevel="2" x14ac:dyDescent="0.2">
      <c r="A370" s="33" t="s">
        <v>1724</v>
      </c>
      <c r="B370" s="33"/>
      <c r="C370" s="34">
        <v>133730</v>
      </c>
      <c r="D370" s="34"/>
    </row>
    <row r="371" spans="1:4" s="1" customFormat="1" ht="18.95" customHeight="1" outlineLevel="2" x14ac:dyDescent="0.2">
      <c r="A371" s="33" t="s">
        <v>1725</v>
      </c>
      <c r="B371" s="33"/>
      <c r="C371" s="34">
        <v>133730</v>
      </c>
      <c r="D371" s="34"/>
    </row>
    <row r="372" spans="1:4" s="1" customFormat="1" ht="18.95" customHeight="1" outlineLevel="2" x14ac:dyDescent="0.2">
      <c r="A372" s="33" t="s">
        <v>1726</v>
      </c>
      <c r="B372" s="33"/>
      <c r="C372" s="34">
        <v>131790</v>
      </c>
      <c r="D372" s="34"/>
    </row>
    <row r="373" spans="1:4" s="1" customFormat="1" ht="18.95" customHeight="1" outlineLevel="2" x14ac:dyDescent="0.2">
      <c r="A373" s="33" t="s">
        <v>1727</v>
      </c>
      <c r="B373" s="33"/>
      <c r="C373" s="34">
        <v>131790</v>
      </c>
      <c r="D373" s="34"/>
    </row>
    <row r="374" spans="1:4" s="1" customFormat="1" ht="18.95" customHeight="1" outlineLevel="2" x14ac:dyDescent="0.2">
      <c r="A374" s="33" t="s">
        <v>1728</v>
      </c>
      <c r="B374" s="33"/>
      <c r="C374" s="34">
        <v>131790</v>
      </c>
      <c r="D374" s="34"/>
    </row>
    <row r="375" spans="1:4" s="1" customFormat="1" ht="18.95" customHeight="1" outlineLevel="2" x14ac:dyDescent="0.2">
      <c r="A375" s="33" t="s">
        <v>1729</v>
      </c>
      <c r="B375" s="33"/>
      <c r="C375" s="34">
        <v>131790</v>
      </c>
      <c r="D375" s="34"/>
    </row>
    <row r="376" spans="1:4" s="1" customFormat="1" ht="18.95" customHeight="1" outlineLevel="2" x14ac:dyDescent="0.2">
      <c r="A376" s="33" t="s">
        <v>1730</v>
      </c>
      <c r="B376" s="33"/>
      <c r="C376" s="34">
        <v>131790</v>
      </c>
      <c r="D376" s="34"/>
    </row>
    <row r="377" spans="1:4" s="1" customFormat="1" ht="18.95" customHeight="1" outlineLevel="2" x14ac:dyDescent="0.2">
      <c r="A377" s="33" t="s">
        <v>1731</v>
      </c>
      <c r="B377" s="33"/>
      <c r="C377" s="34">
        <v>131790</v>
      </c>
      <c r="D377" s="34"/>
    </row>
    <row r="378" spans="1:4" s="1" customFormat="1" ht="18.95" customHeight="1" outlineLevel="2" x14ac:dyDescent="0.2">
      <c r="A378" s="33" t="s">
        <v>1732</v>
      </c>
      <c r="B378" s="33"/>
      <c r="C378" s="34">
        <v>131790</v>
      </c>
      <c r="D378" s="34"/>
    </row>
    <row r="379" spans="1:4" s="1" customFormat="1" ht="18.95" customHeight="1" outlineLevel="2" x14ac:dyDescent="0.2">
      <c r="A379" s="33" t="s">
        <v>1733</v>
      </c>
      <c r="B379" s="33"/>
      <c r="C379" s="34">
        <v>131790</v>
      </c>
      <c r="D379" s="34"/>
    </row>
    <row r="380" spans="1:4" s="1" customFormat="1" ht="18.95" customHeight="1" outlineLevel="2" x14ac:dyDescent="0.2">
      <c r="A380" s="33" t="s">
        <v>1734</v>
      </c>
      <c r="B380" s="33"/>
      <c r="C380" s="34">
        <v>131790</v>
      </c>
      <c r="D380" s="34"/>
    </row>
    <row r="381" spans="1:4" s="1" customFormat="1" ht="18.95" customHeight="1" outlineLevel="2" x14ac:dyDescent="0.2">
      <c r="A381" s="33" t="s">
        <v>1735</v>
      </c>
      <c r="B381" s="33"/>
      <c r="C381" s="34">
        <v>131800</v>
      </c>
      <c r="D381" s="34"/>
    </row>
    <row r="382" spans="1:4" s="1" customFormat="1" ht="18.95" customHeight="1" outlineLevel="2" x14ac:dyDescent="0.2">
      <c r="A382" s="33" t="s">
        <v>1736</v>
      </c>
      <c r="B382" s="33"/>
      <c r="C382" s="34">
        <v>134570</v>
      </c>
      <c r="D382" s="34"/>
    </row>
    <row r="383" spans="1:4" s="1" customFormat="1" ht="18.95" customHeight="1" outlineLevel="2" x14ac:dyDescent="0.2">
      <c r="A383" s="33" t="s">
        <v>1737</v>
      </c>
      <c r="B383" s="33"/>
      <c r="C383" s="34">
        <v>134570</v>
      </c>
      <c r="D383" s="34"/>
    </row>
    <row r="384" spans="1:4" s="1" customFormat="1" ht="18.95" customHeight="1" outlineLevel="2" x14ac:dyDescent="0.2">
      <c r="A384" s="33" t="s">
        <v>1738</v>
      </c>
      <c r="B384" s="33"/>
      <c r="C384" s="34">
        <v>134570</v>
      </c>
      <c r="D384" s="34"/>
    </row>
    <row r="385" spans="1:4" s="1" customFormat="1" ht="18.95" customHeight="1" outlineLevel="2" x14ac:dyDescent="0.2">
      <c r="A385" s="33" t="s">
        <v>1739</v>
      </c>
      <c r="B385" s="33"/>
      <c r="C385" s="34">
        <v>134570</v>
      </c>
      <c r="D385" s="34"/>
    </row>
    <row r="386" spans="1:4" s="1" customFormat="1" ht="18.95" customHeight="1" outlineLevel="2" x14ac:dyDescent="0.2">
      <c r="A386" s="33" t="s">
        <v>1740</v>
      </c>
      <c r="B386" s="33"/>
      <c r="C386" s="34">
        <v>131790</v>
      </c>
      <c r="D386" s="34"/>
    </row>
    <row r="387" spans="1:4" s="1" customFormat="1" ht="18.95" customHeight="1" outlineLevel="2" x14ac:dyDescent="0.2">
      <c r="A387" s="33" t="s">
        <v>1741</v>
      </c>
      <c r="B387" s="33"/>
      <c r="C387" s="34">
        <v>131790</v>
      </c>
      <c r="D387" s="34"/>
    </row>
    <row r="388" spans="1:4" s="1" customFormat="1" ht="18.95" customHeight="1" outlineLevel="2" x14ac:dyDescent="0.2">
      <c r="A388" s="33" t="s">
        <v>1742</v>
      </c>
      <c r="B388" s="33"/>
      <c r="C388" s="34">
        <v>131790</v>
      </c>
      <c r="D388" s="34"/>
    </row>
    <row r="389" spans="1:4" s="1" customFormat="1" ht="18.95" customHeight="1" outlineLevel="2" x14ac:dyDescent="0.2">
      <c r="A389" s="33" t="s">
        <v>1743</v>
      </c>
      <c r="B389" s="33"/>
      <c r="C389" s="34">
        <v>131790</v>
      </c>
      <c r="D389" s="34"/>
    </row>
    <row r="390" spans="1:4" s="1" customFormat="1" ht="18.95" customHeight="1" outlineLevel="2" x14ac:dyDescent="0.2">
      <c r="A390" s="33" t="s">
        <v>1744</v>
      </c>
      <c r="B390" s="33"/>
      <c r="C390" s="34">
        <v>131790</v>
      </c>
      <c r="D390" s="34"/>
    </row>
    <row r="391" spans="1:4" s="1" customFormat="1" ht="18.95" customHeight="1" outlineLevel="2" x14ac:dyDescent="0.2">
      <c r="A391" s="33" t="s">
        <v>1745</v>
      </c>
      <c r="B391" s="33"/>
      <c r="C391" s="34">
        <v>131790</v>
      </c>
      <c r="D391" s="34"/>
    </row>
    <row r="392" spans="1:4" s="1" customFormat="1" ht="18.95" customHeight="1" outlineLevel="2" x14ac:dyDescent="0.2">
      <c r="A392" s="33" t="s">
        <v>1746</v>
      </c>
      <c r="B392" s="33"/>
      <c r="C392" s="34">
        <v>131790</v>
      </c>
      <c r="D392" s="34"/>
    </row>
    <row r="393" spans="1:4" s="1" customFormat="1" ht="18.95" customHeight="1" outlineLevel="2" x14ac:dyDescent="0.2">
      <c r="A393" s="33" t="s">
        <v>1747</v>
      </c>
      <c r="B393" s="33"/>
      <c r="C393" s="34">
        <v>131790</v>
      </c>
      <c r="D393" s="34"/>
    </row>
    <row r="394" spans="1:4" s="1" customFormat="1" ht="18.95" customHeight="1" outlineLevel="2" x14ac:dyDescent="0.2">
      <c r="A394" s="33" t="s">
        <v>1748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1749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1750</v>
      </c>
      <c r="B396" s="33"/>
      <c r="C396" s="34">
        <v>89460</v>
      </c>
      <c r="D396" s="34"/>
    </row>
    <row r="397" spans="1:4" s="1" customFormat="1" ht="18.95" customHeight="1" outlineLevel="2" x14ac:dyDescent="0.2">
      <c r="A397" s="33" t="s">
        <v>1751</v>
      </c>
      <c r="B397" s="33"/>
      <c r="C397" s="34">
        <v>89460</v>
      </c>
      <c r="D397" s="34"/>
    </row>
    <row r="398" spans="1:4" s="1" customFormat="1" ht="18.95" customHeight="1" outlineLevel="2" x14ac:dyDescent="0.2">
      <c r="A398" s="33" t="s">
        <v>1752</v>
      </c>
      <c r="B398" s="33"/>
      <c r="C398" s="34">
        <v>89460</v>
      </c>
      <c r="D398" s="34"/>
    </row>
    <row r="399" spans="1:4" s="1" customFormat="1" ht="18.95" customHeight="1" outlineLevel="2" x14ac:dyDescent="0.2">
      <c r="A399" s="33" t="s">
        <v>1753</v>
      </c>
      <c r="B399" s="33"/>
      <c r="C399" s="34">
        <v>89460</v>
      </c>
      <c r="D399" s="34"/>
    </row>
    <row r="400" spans="1:4" s="1" customFormat="1" ht="18.95" customHeight="1" outlineLevel="2" x14ac:dyDescent="0.2">
      <c r="A400" s="33" t="s">
        <v>1754</v>
      </c>
      <c r="B400" s="33"/>
      <c r="C400" s="34">
        <v>89460</v>
      </c>
      <c r="D400" s="34"/>
    </row>
    <row r="401" spans="1:4" s="1" customFormat="1" ht="18.95" customHeight="1" outlineLevel="2" x14ac:dyDescent="0.2">
      <c r="A401" s="33" t="s">
        <v>1755</v>
      </c>
      <c r="B401" s="33"/>
      <c r="C401" s="34">
        <v>89460</v>
      </c>
      <c r="D401" s="34"/>
    </row>
    <row r="402" spans="1:4" s="1" customFormat="1" ht="18.95" customHeight="1" outlineLevel="2" x14ac:dyDescent="0.2">
      <c r="A402" s="33" t="s">
        <v>1756</v>
      </c>
      <c r="B402" s="33"/>
      <c r="C402" s="34">
        <v>75430</v>
      </c>
      <c r="D402" s="34"/>
    </row>
    <row r="403" spans="1:4" s="1" customFormat="1" ht="18.95" customHeight="1" outlineLevel="2" x14ac:dyDescent="0.2">
      <c r="A403" s="33" t="s">
        <v>1757</v>
      </c>
      <c r="B403" s="33"/>
      <c r="C403" s="34">
        <v>71660</v>
      </c>
      <c r="D403" s="34"/>
    </row>
    <row r="404" spans="1:4" s="1" customFormat="1" ht="18.95" customHeight="1" outlineLevel="2" x14ac:dyDescent="0.2">
      <c r="A404" s="33" t="s">
        <v>1758</v>
      </c>
      <c r="B404" s="33"/>
      <c r="C404" s="34">
        <v>71660</v>
      </c>
      <c r="D404" s="34"/>
    </row>
    <row r="405" spans="1:4" s="1" customFormat="1" ht="18.95" customHeight="1" outlineLevel="2" x14ac:dyDescent="0.2">
      <c r="A405" s="33" t="s">
        <v>1759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1760</v>
      </c>
      <c r="B406" s="33"/>
      <c r="C406" s="34">
        <v>70490</v>
      </c>
      <c r="D406" s="34"/>
    </row>
    <row r="407" spans="1:4" s="1" customFormat="1" ht="18.95" customHeight="1" outlineLevel="2" x14ac:dyDescent="0.2">
      <c r="A407" s="33" t="s">
        <v>1761</v>
      </c>
      <c r="B407" s="33"/>
      <c r="C407" s="34">
        <v>70490</v>
      </c>
      <c r="D407" s="34"/>
    </row>
    <row r="408" spans="1:4" s="1" customFormat="1" ht="18.95" customHeight="1" outlineLevel="2" x14ac:dyDescent="0.2">
      <c r="A408" s="33" t="s">
        <v>1762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1763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1764</v>
      </c>
      <c r="B410" s="33"/>
      <c r="C410" s="34">
        <v>75430</v>
      </c>
      <c r="D410" s="34"/>
    </row>
    <row r="411" spans="1:4" s="1" customFormat="1" ht="18.95" customHeight="1" outlineLevel="2" x14ac:dyDescent="0.2">
      <c r="A411" s="33" t="s">
        <v>1765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1766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1767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1768</v>
      </c>
      <c r="B414" s="33"/>
      <c r="C414" s="34">
        <v>72630</v>
      </c>
      <c r="D414" s="34"/>
    </row>
    <row r="415" spans="1:4" s="1" customFormat="1" ht="18.95" customHeight="1" outlineLevel="2" x14ac:dyDescent="0.2">
      <c r="A415" s="33" t="s">
        <v>1769</v>
      </c>
      <c r="B415" s="33"/>
      <c r="C415" s="34">
        <v>72630</v>
      </c>
      <c r="D415" s="34"/>
    </row>
    <row r="416" spans="1:4" s="1" customFormat="1" ht="18.95" customHeight="1" outlineLevel="2" x14ac:dyDescent="0.2">
      <c r="A416" s="33" t="s">
        <v>1770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1771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1772</v>
      </c>
      <c r="B418" s="33"/>
      <c r="C418" s="34">
        <v>71490</v>
      </c>
      <c r="D418" s="34"/>
    </row>
    <row r="419" spans="1:4" s="1" customFormat="1" ht="18.95" customHeight="1" outlineLevel="2" x14ac:dyDescent="0.2">
      <c r="A419" s="33" t="s">
        <v>1773</v>
      </c>
      <c r="B419" s="33"/>
      <c r="C419" s="34">
        <v>71490</v>
      </c>
      <c r="D419" s="34"/>
    </row>
    <row r="420" spans="1:4" s="1" customFormat="1" ht="18.95" customHeight="1" outlineLevel="2" x14ac:dyDescent="0.2">
      <c r="A420" s="33" t="s">
        <v>1774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1775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1776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1777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1778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1779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1780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1781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1782</v>
      </c>
      <c r="B428" s="33"/>
      <c r="C428" s="34">
        <v>71560</v>
      </c>
      <c r="D428" s="34"/>
    </row>
    <row r="429" spans="1:4" s="1" customFormat="1" ht="18.95" customHeight="1" outlineLevel="2" x14ac:dyDescent="0.2">
      <c r="A429" s="33" t="s">
        <v>1783</v>
      </c>
      <c r="B429" s="33"/>
      <c r="C429" s="34">
        <v>71560</v>
      </c>
      <c r="D429" s="34"/>
    </row>
    <row r="430" spans="1:4" s="1" customFormat="1" ht="18.95" customHeight="1" outlineLevel="2" x14ac:dyDescent="0.2">
      <c r="A430" s="33" t="s">
        <v>1784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1785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1786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1787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1788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1789</v>
      </c>
      <c r="B435" s="33"/>
      <c r="C435" s="34">
        <v>62210</v>
      </c>
      <c r="D435" s="34"/>
    </row>
    <row r="436" spans="1:4" s="1" customFormat="1" ht="18.95" customHeight="1" outlineLevel="2" x14ac:dyDescent="0.2">
      <c r="A436" s="33" t="s">
        <v>1790</v>
      </c>
      <c r="B436" s="33"/>
      <c r="C436" s="34">
        <v>62210</v>
      </c>
      <c r="D436" s="34"/>
    </row>
    <row r="437" spans="1:4" s="1" customFormat="1" ht="18.95" customHeight="1" outlineLevel="2" x14ac:dyDescent="0.2">
      <c r="A437" s="33" t="s">
        <v>1791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1792</v>
      </c>
      <c r="B438" s="33"/>
      <c r="C438" s="34">
        <v>71560</v>
      </c>
      <c r="D438" s="34"/>
    </row>
    <row r="439" spans="1:4" s="1" customFormat="1" ht="18.95" customHeight="1" outlineLevel="2" x14ac:dyDescent="0.2">
      <c r="A439" s="33" t="s">
        <v>1793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1794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1795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1796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1797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1798</v>
      </c>
      <c r="B444" s="33"/>
      <c r="C444" s="34">
        <v>72630</v>
      </c>
      <c r="D444" s="34"/>
    </row>
    <row r="445" spans="1:4" s="1" customFormat="1" ht="18.95" customHeight="1" outlineLevel="2" x14ac:dyDescent="0.2">
      <c r="A445" s="33" t="s">
        <v>1799</v>
      </c>
      <c r="B445" s="33"/>
      <c r="C445" s="34">
        <v>72630</v>
      </c>
      <c r="D445" s="34"/>
    </row>
    <row r="446" spans="1:4" s="1" customFormat="1" ht="18.95" customHeight="1" outlineLevel="2" x14ac:dyDescent="0.2">
      <c r="A446" s="33" t="s">
        <v>1800</v>
      </c>
      <c r="B446" s="33"/>
      <c r="C446" s="34">
        <v>73840</v>
      </c>
      <c r="D446" s="34"/>
    </row>
    <row r="447" spans="1:4" s="1" customFormat="1" ht="18.95" customHeight="1" outlineLevel="2" x14ac:dyDescent="0.2">
      <c r="A447" s="33" t="s">
        <v>1801</v>
      </c>
      <c r="B447" s="33"/>
      <c r="C447" s="34">
        <v>73840</v>
      </c>
      <c r="D447" s="34"/>
    </row>
    <row r="448" spans="1:4" s="1" customFormat="1" ht="18.95" customHeight="1" outlineLevel="2" x14ac:dyDescent="0.2">
      <c r="A448" s="33" t="s">
        <v>1802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1803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1804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1805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1806</v>
      </c>
      <c r="B452" s="33"/>
      <c r="C452" s="34">
        <v>108450</v>
      </c>
      <c r="D452" s="34"/>
    </row>
    <row r="453" spans="1:4" s="1" customFormat="1" ht="18.95" customHeight="1" outlineLevel="2" x14ac:dyDescent="0.2">
      <c r="A453" s="33" t="s">
        <v>1807</v>
      </c>
      <c r="B453" s="33"/>
      <c r="C453" s="34">
        <v>108450</v>
      </c>
      <c r="D453" s="34"/>
    </row>
    <row r="454" spans="1:4" s="1" customFormat="1" ht="18.95" customHeight="1" outlineLevel="2" x14ac:dyDescent="0.2">
      <c r="A454" s="33" t="s">
        <v>1808</v>
      </c>
      <c r="B454" s="33"/>
      <c r="C454" s="34">
        <v>108450</v>
      </c>
      <c r="D454" s="34"/>
    </row>
    <row r="455" spans="1:4" s="1" customFormat="1" ht="18.95" customHeight="1" outlineLevel="2" x14ac:dyDescent="0.2">
      <c r="A455" s="33" t="s">
        <v>1809</v>
      </c>
      <c r="B455" s="33"/>
      <c r="C455" s="34">
        <v>108450</v>
      </c>
      <c r="D455" s="34"/>
    </row>
    <row r="456" spans="1:4" s="1" customFormat="1" ht="18.95" customHeight="1" outlineLevel="2" x14ac:dyDescent="0.2">
      <c r="A456" s="33" t="s">
        <v>1810</v>
      </c>
      <c r="B456" s="33"/>
      <c r="C456" s="34">
        <v>108450</v>
      </c>
      <c r="D456" s="34"/>
    </row>
    <row r="457" spans="1:4" s="1" customFormat="1" ht="18.95" customHeight="1" outlineLevel="2" x14ac:dyDescent="0.2">
      <c r="A457" s="33" t="s">
        <v>1811</v>
      </c>
      <c r="B457" s="33"/>
      <c r="C457" s="34">
        <v>108450</v>
      </c>
      <c r="D457" s="34"/>
    </row>
    <row r="458" spans="1:4" s="1" customFormat="1" ht="18.95" customHeight="1" outlineLevel="2" x14ac:dyDescent="0.2">
      <c r="A458" s="33" t="s">
        <v>1812</v>
      </c>
      <c r="B458" s="33"/>
      <c r="C458" s="34">
        <v>140260</v>
      </c>
      <c r="D458" s="34"/>
    </row>
    <row r="459" spans="1:4" s="1" customFormat="1" ht="18.95" customHeight="1" outlineLevel="2" x14ac:dyDescent="0.2">
      <c r="A459" s="33" t="s">
        <v>1813</v>
      </c>
      <c r="B459" s="33"/>
      <c r="C459" s="34">
        <v>140260</v>
      </c>
      <c r="D459" s="34"/>
    </row>
    <row r="460" spans="1:4" s="1" customFormat="1" ht="18.95" customHeight="1" outlineLevel="2" x14ac:dyDescent="0.2">
      <c r="A460" s="33" t="s">
        <v>1814</v>
      </c>
      <c r="B460" s="33"/>
      <c r="C460" s="34">
        <v>140260</v>
      </c>
      <c r="D460" s="34"/>
    </row>
    <row r="461" spans="1:4" s="1" customFormat="1" ht="18.95" customHeight="1" outlineLevel="2" x14ac:dyDescent="0.2">
      <c r="A461" s="33" t="s">
        <v>1815</v>
      </c>
      <c r="B461" s="33"/>
      <c r="C461" s="34">
        <v>140260</v>
      </c>
      <c r="D461" s="34"/>
    </row>
    <row r="462" spans="1:4" s="1" customFormat="1" ht="18.95" customHeight="1" outlineLevel="2" x14ac:dyDescent="0.2">
      <c r="A462" s="33" t="s">
        <v>1816</v>
      </c>
      <c r="B462" s="33"/>
      <c r="C462" s="34">
        <v>140260</v>
      </c>
      <c r="D462" s="34"/>
    </row>
    <row r="463" spans="1:4" s="1" customFormat="1" ht="18.95" customHeight="1" outlineLevel="2" x14ac:dyDescent="0.2">
      <c r="A463" s="33" t="s">
        <v>1817</v>
      </c>
      <c r="B463" s="33"/>
      <c r="C463" s="34">
        <v>131790</v>
      </c>
      <c r="D463" s="34"/>
    </row>
    <row r="464" spans="1:4" s="1" customFormat="1" ht="18.95" customHeight="1" outlineLevel="2" x14ac:dyDescent="0.2">
      <c r="A464" s="33" t="s">
        <v>1818</v>
      </c>
      <c r="B464" s="33"/>
      <c r="C464" s="34">
        <v>140260</v>
      </c>
      <c r="D464" s="34"/>
    </row>
    <row r="465" spans="1:4" s="1" customFormat="1" ht="18.95" customHeight="1" outlineLevel="2" x14ac:dyDescent="0.2">
      <c r="A465" s="33" t="s">
        <v>1819</v>
      </c>
      <c r="B465" s="33"/>
      <c r="C465" s="34">
        <v>140260</v>
      </c>
      <c r="D465" s="34"/>
    </row>
    <row r="466" spans="1:4" s="1" customFormat="1" ht="18.95" customHeight="1" outlineLevel="2" x14ac:dyDescent="0.2">
      <c r="A466" s="33" t="s">
        <v>1820</v>
      </c>
      <c r="B466" s="33"/>
      <c r="C466" s="34">
        <v>140260</v>
      </c>
      <c r="D466" s="34"/>
    </row>
    <row r="467" spans="1:4" s="1" customFormat="1" ht="18.95" customHeight="1" outlineLevel="2" x14ac:dyDescent="0.2">
      <c r="A467" s="33" t="s">
        <v>1821</v>
      </c>
      <c r="B467" s="33"/>
      <c r="C467" s="34">
        <v>140260</v>
      </c>
      <c r="D467" s="34"/>
    </row>
    <row r="468" spans="1:4" s="1" customFormat="1" ht="18.95" customHeight="1" outlineLevel="2" x14ac:dyDescent="0.2">
      <c r="A468" s="33" t="s">
        <v>1822</v>
      </c>
      <c r="B468" s="33"/>
      <c r="C468" s="34">
        <v>140260</v>
      </c>
      <c r="D468" s="34"/>
    </row>
    <row r="469" spans="1:4" s="1" customFormat="1" ht="18.95" customHeight="1" outlineLevel="2" x14ac:dyDescent="0.2">
      <c r="A469" s="33" t="s">
        <v>1823</v>
      </c>
      <c r="B469" s="33"/>
      <c r="C469" s="34">
        <v>143040</v>
      </c>
      <c r="D469" s="34"/>
    </row>
    <row r="470" spans="1:4" s="1" customFormat="1" ht="18.95" customHeight="1" outlineLevel="2" x14ac:dyDescent="0.2">
      <c r="A470" s="33" t="s">
        <v>1824</v>
      </c>
      <c r="B470" s="33"/>
      <c r="C470" s="34">
        <v>143040</v>
      </c>
      <c r="D470" s="34"/>
    </row>
    <row r="471" spans="1:4" s="1" customFormat="1" ht="18.95" customHeight="1" outlineLevel="2" x14ac:dyDescent="0.2">
      <c r="A471" s="33" t="s">
        <v>1825</v>
      </c>
      <c r="B471" s="33"/>
      <c r="C471" s="34">
        <v>143040</v>
      </c>
      <c r="D471" s="34"/>
    </row>
    <row r="472" spans="1:4" s="1" customFormat="1" ht="18.95" customHeight="1" outlineLevel="2" x14ac:dyDescent="0.2">
      <c r="A472" s="33" t="s">
        <v>1826</v>
      </c>
      <c r="B472" s="33"/>
      <c r="C472" s="34">
        <v>143040</v>
      </c>
      <c r="D472" s="34"/>
    </row>
    <row r="473" spans="1:4" s="1" customFormat="1" ht="18.95" customHeight="1" outlineLevel="2" x14ac:dyDescent="0.2">
      <c r="A473" s="33" t="s">
        <v>1827</v>
      </c>
      <c r="B473" s="33"/>
      <c r="C473" s="34">
        <v>140260</v>
      </c>
      <c r="D473" s="34"/>
    </row>
    <row r="474" spans="1:4" s="1" customFormat="1" ht="18.95" customHeight="1" outlineLevel="2" x14ac:dyDescent="0.2">
      <c r="A474" s="33" t="s">
        <v>1828</v>
      </c>
      <c r="B474" s="33"/>
      <c r="C474" s="34">
        <v>140260</v>
      </c>
      <c r="D474" s="34"/>
    </row>
    <row r="475" spans="1:4" s="1" customFormat="1" ht="18.95" customHeight="1" outlineLevel="2" x14ac:dyDescent="0.2">
      <c r="A475" s="33" t="s">
        <v>1829</v>
      </c>
      <c r="B475" s="33"/>
      <c r="C475" s="34">
        <v>140260</v>
      </c>
      <c r="D475" s="34"/>
    </row>
    <row r="476" spans="1:4" s="1" customFormat="1" ht="18.95" customHeight="1" outlineLevel="2" x14ac:dyDescent="0.2">
      <c r="A476" s="33" t="s">
        <v>1830</v>
      </c>
      <c r="B476" s="33"/>
      <c r="C476" s="34">
        <v>140260</v>
      </c>
      <c r="D476" s="34"/>
    </row>
    <row r="477" spans="1:4" s="1" customFormat="1" ht="18.95" customHeight="1" outlineLevel="2" x14ac:dyDescent="0.2">
      <c r="A477" s="33" t="s">
        <v>1831</v>
      </c>
      <c r="B477" s="33"/>
      <c r="C477" s="34">
        <v>140260</v>
      </c>
      <c r="D477" s="34"/>
    </row>
    <row r="478" spans="1:4" s="1" customFormat="1" ht="18.95" customHeight="1" outlineLevel="2" x14ac:dyDescent="0.2">
      <c r="A478" s="33" t="s">
        <v>1832</v>
      </c>
      <c r="B478" s="33"/>
      <c r="C478" s="34">
        <v>140260</v>
      </c>
      <c r="D478" s="34"/>
    </row>
    <row r="479" spans="1:4" s="1" customFormat="1" ht="18.95" customHeight="1" outlineLevel="2" x14ac:dyDescent="0.2">
      <c r="A479" s="33" t="s">
        <v>1833</v>
      </c>
      <c r="B479" s="33"/>
      <c r="C479" s="34">
        <v>140260</v>
      </c>
      <c r="D479" s="34"/>
    </row>
    <row r="480" spans="1:4" s="1" customFormat="1" ht="18.95" customHeight="1" outlineLevel="2" x14ac:dyDescent="0.2">
      <c r="A480" s="33" t="s">
        <v>1834</v>
      </c>
      <c r="B480" s="33"/>
      <c r="C480" s="34">
        <v>140260</v>
      </c>
      <c r="D480" s="34"/>
    </row>
    <row r="481" spans="1:4" s="1" customFormat="1" ht="18.95" customHeight="1" outlineLevel="2" x14ac:dyDescent="0.2">
      <c r="A481" s="33" t="s">
        <v>1835</v>
      </c>
      <c r="B481" s="33"/>
      <c r="C481" s="34">
        <v>140260</v>
      </c>
      <c r="D481" s="34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3" t="s">
        <v>1836</v>
      </c>
      <c r="B483" s="33"/>
      <c r="C483" s="34">
        <v>75970</v>
      </c>
      <c r="D483" s="34"/>
    </row>
    <row r="484" spans="1:4" s="1" customFormat="1" ht="18.95" customHeight="1" outlineLevel="2" x14ac:dyDescent="0.2">
      <c r="A484" s="33" t="s">
        <v>1837</v>
      </c>
      <c r="B484" s="33"/>
      <c r="C484" s="34">
        <v>62220</v>
      </c>
      <c r="D484" s="34"/>
    </row>
    <row r="485" spans="1:4" s="1" customFormat="1" ht="18.95" customHeight="1" outlineLevel="2" x14ac:dyDescent="0.2">
      <c r="A485" s="33" t="s">
        <v>1838</v>
      </c>
      <c r="B485" s="33"/>
      <c r="C485" s="34">
        <v>62200</v>
      </c>
      <c r="D485" s="34"/>
    </row>
    <row r="486" spans="1:4" s="1" customFormat="1" ht="18.95" customHeight="1" outlineLevel="2" x14ac:dyDescent="0.2">
      <c r="A486" s="33" t="s">
        <v>1839</v>
      </c>
      <c r="B486" s="33"/>
      <c r="C486" s="34">
        <v>62200</v>
      </c>
      <c r="D486" s="34"/>
    </row>
    <row r="487" spans="1:4" s="1" customFormat="1" ht="18.95" customHeight="1" outlineLevel="2" x14ac:dyDescent="0.2">
      <c r="A487" s="33" t="s">
        <v>1840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1841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1842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1843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1844</v>
      </c>
      <c r="B491" s="33"/>
      <c r="C491" s="34">
        <v>68020</v>
      </c>
      <c r="D491" s="34"/>
    </row>
    <row r="492" spans="1:4" s="1" customFormat="1" ht="18.95" customHeight="1" outlineLevel="2" x14ac:dyDescent="0.2">
      <c r="A492" s="33" t="s">
        <v>1845</v>
      </c>
      <c r="B492" s="33"/>
      <c r="C492" s="34">
        <v>68020</v>
      </c>
      <c r="D492" s="34"/>
    </row>
    <row r="493" spans="1:4" s="1" customFormat="1" ht="18.95" customHeight="1" outlineLevel="2" x14ac:dyDescent="0.2">
      <c r="A493" s="33" t="s">
        <v>1846</v>
      </c>
      <c r="B493" s="33"/>
      <c r="C493" s="34">
        <v>67970</v>
      </c>
      <c r="D493" s="34"/>
    </row>
    <row r="494" spans="1:4" s="1" customFormat="1" ht="18.95" customHeight="1" outlineLevel="2" x14ac:dyDescent="0.2">
      <c r="A494" s="33" t="s">
        <v>1847</v>
      </c>
      <c r="B494" s="33"/>
      <c r="C494" s="34">
        <v>67970</v>
      </c>
      <c r="D494" s="34"/>
    </row>
    <row r="495" spans="1:4" s="1" customFormat="1" ht="18.95" customHeight="1" outlineLevel="2" x14ac:dyDescent="0.2">
      <c r="A495" s="33" t="s">
        <v>1848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1849</v>
      </c>
      <c r="B496" s="33"/>
      <c r="C496" s="34">
        <v>68020</v>
      </c>
      <c r="D496" s="34"/>
    </row>
    <row r="497" spans="1:4" s="1" customFormat="1" ht="18.95" customHeight="1" outlineLevel="2" x14ac:dyDescent="0.2">
      <c r="A497" s="33" t="s">
        <v>1850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1851</v>
      </c>
      <c r="B498" s="33"/>
      <c r="C498" s="34">
        <v>67970</v>
      </c>
      <c r="D498" s="34"/>
    </row>
    <row r="499" spans="1:4" s="1" customFormat="1" ht="18.95" customHeight="1" outlineLevel="2" x14ac:dyDescent="0.2">
      <c r="A499" s="33" t="s">
        <v>1852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1853</v>
      </c>
      <c r="B500" s="33"/>
      <c r="C500" s="34">
        <v>68020</v>
      </c>
      <c r="D500" s="34"/>
    </row>
    <row r="501" spans="1:4" s="1" customFormat="1" ht="18.95" customHeight="1" outlineLevel="2" x14ac:dyDescent="0.2">
      <c r="A501" s="33" t="s">
        <v>1854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1855</v>
      </c>
      <c r="B502" s="33"/>
      <c r="C502" s="34">
        <v>67970</v>
      </c>
      <c r="D502" s="34"/>
    </row>
    <row r="503" spans="1:4" s="1" customFormat="1" ht="18.95" customHeight="1" outlineLevel="2" x14ac:dyDescent="0.2">
      <c r="A503" s="33" t="s">
        <v>1856</v>
      </c>
      <c r="B503" s="33"/>
      <c r="C503" s="34">
        <v>60080</v>
      </c>
      <c r="D503" s="34"/>
    </row>
    <row r="504" spans="1:4" s="1" customFormat="1" ht="18.95" customHeight="1" outlineLevel="2" x14ac:dyDescent="0.2">
      <c r="A504" s="33" t="s">
        <v>1857</v>
      </c>
      <c r="B504" s="33"/>
      <c r="C504" s="34">
        <v>60080</v>
      </c>
      <c r="D504" s="34"/>
    </row>
    <row r="505" spans="1:4" s="1" customFormat="1" ht="18.95" customHeight="1" outlineLevel="2" x14ac:dyDescent="0.2">
      <c r="A505" s="33" t="s">
        <v>1858</v>
      </c>
      <c r="B505" s="33"/>
      <c r="C505" s="34">
        <v>74870</v>
      </c>
      <c r="D505" s="34"/>
    </row>
    <row r="506" spans="1:4" s="1" customFormat="1" ht="18.95" customHeight="1" outlineLevel="2" x14ac:dyDescent="0.2">
      <c r="A506" s="33" t="s">
        <v>1859</v>
      </c>
      <c r="B506" s="33"/>
      <c r="C506" s="34">
        <v>74870</v>
      </c>
      <c r="D506" s="34"/>
    </row>
    <row r="507" spans="1:4" s="1" customFormat="1" ht="18.95" customHeight="1" outlineLevel="2" x14ac:dyDescent="0.2">
      <c r="A507" s="33" t="s">
        <v>1860</v>
      </c>
      <c r="B507" s="33"/>
      <c r="C507" s="34">
        <v>120230</v>
      </c>
      <c r="D507" s="34"/>
    </row>
    <row r="508" spans="1:4" s="1" customFormat="1" ht="18.95" customHeight="1" outlineLevel="2" x14ac:dyDescent="0.2">
      <c r="A508" s="33" t="s">
        <v>1861</v>
      </c>
      <c r="B508" s="33"/>
      <c r="C508" s="34">
        <v>120230</v>
      </c>
      <c r="D508" s="34"/>
    </row>
    <row r="509" spans="1:4" s="1" customFormat="1" ht="18.95" customHeight="1" outlineLevel="2" x14ac:dyDescent="0.2">
      <c r="A509" s="33" t="s">
        <v>1862</v>
      </c>
      <c r="B509" s="33"/>
      <c r="C509" s="34">
        <v>120230</v>
      </c>
      <c r="D509" s="34"/>
    </row>
    <row r="510" spans="1:4" s="1" customFormat="1" ht="18.95" customHeight="1" outlineLevel="2" x14ac:dyDescent="0.2">
      <c r="A510" s="33" t="s">
        <v>1863</v>
      </c>
      <c r="B510" s="33"/>
      <c r="C510" s="34">
        <v>120230</v>
      </c>
      <c r="D510" s="34"/>
    </row>
    <row r="511" spans="1:4" s="1" customFormat="1" ht="18.95" customHeight="1" outlineLevel="2" x14ac:dyDescent="0.2">
      <c r="A511" s="33" t="s">
        <v>1864</v>
      </c>
      <c r="B511" s="33"/>
      <c r="C511" s="34">
        <v>120230</v>
      </c>
      <c r="D511" s="34"/>
    </row>
    <row r="512" spans="1:4" s="1" customFormat="1" ht="18.95" customHeight="1" outlineLevel="2" x14ac:dyDescent="0.2">
      <c r="A512" s="33" t="s">
        <v>1865</v>
      </c>
      <c r="B512" s="33"/>
      <c r="C512" s="34">
        <v>120230</v>
      </c>
      <c r="D512" s="34"/>
    </row>
    <row r="513" spans="1:4" s="1" customFormat="1" ht="18.95" customHeight="1" outlineLevel="2" x14ac:dyDescent="0.2">
      <c r="A513" s="33" t="s">
        <v>1866</v>
      </c>
      <c r="B513" s="33"/>
      <c r="C513" s="34">
        <v>120230</v>
      </c>
      <c r="D513" s="34"/>
    </row>
    <row r="514" spans="1:4" s="1" customFormat="1" ht="18.95" customHeight="1" outlineLevel="2" x14ac:dyDescent="0.2">
      <c r="A514" s="33" t="s">
        <v>1867</v>
      </c>
      <c r="B514" s="33"/>
      <c r="C514" s="34">
        <v>104370</v>
      </c>
      <c r="D514" s="34"/>
    </row>
    <row r="515" spans="1:4" s="1" customFormat="1" ht="18.95" customHeight="1" outlineLevel="2" x14ac:dyDescent="0.2">
      <c r="A515" s="33" t="s">
        <v>1868</v>
      </c>
      <c r="B515" s="33"/>
      <c r="C515" s="34">
        <v>104370</v>
      </c>
      <c r="D515" s="34"/>
    </row>
    <row r="516" spans="1:4" s="1" customFormat="1" ht="18.95" customHeight="1" outlineLevel="2" x14ac:dyDescent="0.2">
      <c r="A516" s="33" t="s">
        <v>1869</v>
      </c>
      <c r="B516" s="33"/>
      <c r="C516" s="34">
        <v>104370</v>
      </c>
      <c r="D516" s="34"/>
    </row>
    <row r="517" spans="1:4" s="1" customFormat="1" ht="18.95" customHeight="1" outlineLevel="2" x14ac:dyDescent="0.2">
      <c r="A517" s="33" t="s">
        <v>1870</v>
      </c>
      <c r="B517" s="33"/>
      <c r="C517" s="34">
        <v>104370</v>
      </c>
      <c r="D517" s="34"/>
    </row>
    <row r="518" spans="1:4" s="1" customFormat="1" ht="18.95" customHeight="1" outlineLevel="2" x14ac:dyDescent="0.2">
      <c r="A518" s="33" t="s">
        <v>1871</v>
      </c>
      <c r="B518" s="33"/>
      <c r="C518" s="34">
        <v>132780</v>
      </c>
      <c r="D518" s="34"/>
    </row>
    <row r="519" spans="1:4" s="1" customFormat="1" ht="18.95" customHeight="1" outlineLevel="2" x14ac:dyDescent="0.2">
      <c r="A519" s="33" t="s">
        <v>1872</v>
      </c>
      <c r="B519" s="33"/>
      <c r="C519" s="34">
        <v>132780</v>
      </c>
      <c r="D519" s="34"/>
    </row>
    <row r="520" spans="1:4" s="1" customFormat="1" ht="18.95" customHeight="1" outlineLevel="2" x14ac:dyDescent="0.2">
      <c r="A520" s="33" t="s">
        <v>1873</v>
      </c>
      <c r="B520" s="33"/>
      <c r="C520" s="34">
        <v>132780</v>
      </c>
      <c r="D520" s="34"/>
    </row>
    <row r="521" spans="1:4" s="1" customFormat="1" ht="18.95" customHeight="1" outlineLevel="2" x14ac:dyDescent="0.2">
      <c r="A521" s="33" t="s">
        <v>1874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1875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1876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1877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1878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1879</v>
      </c>
      <c r="B526" s="33"/>
      <c r="C526" s="34">
        <v>82440</v>
      </c>
      <c r="D526" s="34"/>
    </row>
    <row r="527" spans="1:4" s="1" customFormat="1" ht="18.95" customHeight="1" outlineLevel="2" x14ac:dyDescent="0.2">
      <c r="A527" s="33" t="s">
        <v>1880</v>
      </c>
      <c r="B527" s="33"/>
      <c r="C527" s="34">
        <v>71590</v>
      </c>
      <c r="D527" s="34"/>
    </row>
    <row r="528" spans="1:4" s="1" customFormat="1" ht="18.95" customHeight="1" outlineLevel="2" x14ac:dyDescent="0.2">
      <c r="A528" s="33" t="s">
        <v>1881</v>
      </c>
      <c r="B528" s="33"/>
      <c r="C528" s="34">
        <v>71390</v>
      </c>
      <c r="D528" s="34"/>
    </row>
    <row r="529" spans="1:4" s="1" customFormat="1" ht="18.95" customHeight="1" outlineLevel="2" x14ac:dyDescent="0.2">
      <c r="A529" s="33" t="s">
        <v>1882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1883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1884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1885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1886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1887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1888</v>
      </c>
      <c r="B535" s="33"/>
      <c r="C535" s="34">
        <v>77210</v>
      </c>
      <c r="D535" s="34"/>
    </row>
    <row r="536" spans="1:4" s="1" customFormat="1" ht="18.95" customHeight="1" outlineLevel="2" x14ac:dyDescent="0.2">
      <c r="A536" s="33" t="s">
        <v>1889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1890</v>
      </c>
      <c r="B537" s="33"/>
      <c r="C537" s="34">
        <v>77340</v>
      </c>
      <c r="D537" s="34"/>
    </row>
    <row r="538" spans="1:4" s="1" customFormat="1" ht="18.95" customHeight="1" outlineLevel="2" x14ac:dyDescent="0.2">
      <c r="A538" s="33" t="s">
        <v>1891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1892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1893</v>
      </c>
      <c r="B540" s="33"/>
      <c r="C540" s="34">
        <v>77210</v>
      </c>
      <c r="D540" s="34"/>
    </row>
    <row r="541" spans="1:4" s="1" customFormat="1" ht="18.95" customHeight="1" outlineLevel="2" x14ac:dyDescent="0.2">
      <c r="A541" s="33" t="s">
        <v>1894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1895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1896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1897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1898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1899</v>
      </c>
      <c r="B546" s="33"/>
      <c r="C546" s="34">
        <v>68510</v>
      </c>
      <c r="D546" s="34"/>
    </row>
    <row r="547" spans="1:4" s="1" customFormat="1" ht="18.95" customHeight="1" outlineLevel="2" x14ac:dyDescent="0.2">
      <c r="A547" s="33" t="s">
        <v>1900</v>
      </c>
      <c r="B547" s="33"/>
      <c r="C547" s="34">
        <v>68510</v>
      </c>
      <c r="D547" s="34"/>
    </row>
    <row r="548" spans="1:4" s="1" customFormat="1" ht="18.95" customHeight="1" outlineLevel="2" x14ac:dyDescent="0.2">
      <c r="A548" s="33" t="s">
        <v>1901</v>
      </c>
      <c r="B548" s="33"/>
      <c r="C548" s="34">
        <v>84240</v>
      </c>
      <c r="D548" s="34"/>
    </row>
    <row r="549" spans="1:4" s="1" customFormat="1" ht="18.95" customHeight="1" outlineLevel="2" x14ac:dyDescent="0.2">
      <c r="A549" s="33" t="s">
        <v>1902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1903</v>
      </c>
      <c r="B550" s="33"/>
      <c r="C550" s="34">
        <v>128770</v>
      </c>
      <c r="D550" s="34"/>
    </row>
    <row r="551" spans="1:4" s="1" customFormat="1" ht="18.95" customHeight="1" outlineLevel="2" x14ac:dyDescent="0.2">
      <c r="A551" s="33" t="s">
        <v>1904</v>
      </c>
      <c r="B551" s="33"/>
      <c r="C551" s="34">
        <v>128770</v>
      </c>
      <c r="D551" s="34"/>
    </row>
    <row r="552" spans="1:4" s="1" customFormat="1" ht="18.95" customHeight="1" outlineLevel="2" x14ac:dyDescent="0.2">
      <c r="A552" s="33" t="s">
        <v>1905</v>
      </c>
      <c r="B552" s="33"/>
      <c r="C552" s="34">
        <v>128770</v>
      </c>
      <c r="D552" s="34"/>
    </row>
    <row r="553" spans="1:4" s="1" customFormat="1" ht="18.95" customHeight="1" outlineLevel="2" x14ac:dyDescent="0.2">
      <c r="A553" s="33" t="s">
        <v>1906</v>
      </c>
      <c r="B553" s="33"/>
      <c r="C553" s="34">
        <v>128770</v>
      </c>
      <c r="D553" s="34"/>
    </row>
    <row r="554" spans="1:4" s="1" customFormat="1" ht="18.95" customHeight="1" outlineLevel="2" x14ac:dyDescent="0.2">
      <c r="A554" s="33" t="s">
        <v>1907</v>
      </c>
      <c r="B554" s="33"/>
      <c r="C554" s="34">
        <v>128770</v>
      </c>
      <c r="D554" s="34"/>
    </row>
    <row r="555" spans="1:4" s="1" customFormat="1" ht="18.95" customHeight="1" outlineLevel="2" x14ac:dyDescent="0.2">
      <c r="A555" s="33" t="s">
        <v>1908</v>
      </c>
      <c r="B555" s="33"/>
      <c r="C555" s="34">
        <v>120230</v>
      </c>
      <c r="D555" s="34"/>
    </row>
    <row r="556" spans="1:4" s="1" customFormat="1" ht="18.95" customHeight="1" outlineLevel="2" x14ac:dyDescent="0.2">
      <c r="A556" s="33" t="s">
        <v>1909</v>
      </c>
      <c r="B556" s="33"/>
      <c r="C556" s="34">
        <v>128770</v>
      </c>
      <c r="D556" s="34"/>
    </row>
    <row r="557" spans="1:4" s="1" customFormat="1" ht="18.95" customHeight="1" outlineLevel="2" x14ac:dyDescent="0.2">
      <c r="A557" s="33" t="s">
        <v>1910</v>
      </c>
      <c r="B557" s="33"/>
      <c r="C557" s="34">
        <v>128770</v>
      </c>
      <c r="D557" s="34"/>
    </row>
    <row r="558" spans="1:4" s="1" customFormat="1" ht="18.95" customHeight="1" outlineLevel="2" x14ac:dyDescent="0.2">
      <c r="A558" s="33" t="s">
        <v>1911</v>
      </c>
      <c r="B558" s="33"/>
      <c r="C558" s="34">
        <v>128770</v>
      </c>
      <c r="D558" s="34"/>
    </row>
    <row r="559" spans="1:4" s="1" customFormat="1" ht="18.95" customHeight="1" outlineLevel="2" x14ac:dyDescent="0.2">
      <c r="A559" s="33" t="s">
        <v>1912</v>
      </c>
      <c r="B559" s="33"/>
      <c r="C559" s="34">
        <v>112850</v>
      </c>
      <c r="D559" s="34"/>
    </row>
    <row r="560" spans="1:4" s="1" customFormat="1" ht="18.95" customHeight="1" outlineLevel="2" x14ac:dyDescent="0.2">
      <c r="A560" s="33" t="s">
        <v>1913</v>
      </c>
      <c r="B560" s="33"/>
      <c r="C560" s="34">
        <v>112850</v>
      </c>
      <c r="D560" s="34"/>
    </row>
    <row r="561" spans="1:4" s="1" customFormat="1" ht="18.95" customHeight="1" outlineLevel="2" x14ac:dyDescent="0.2">
      <c r="A561" s="33" t="s">
        <v>1914</v>
      </c>
      <c r="B561" s="33"/>
      <c r="C561" s="34">
        <v>112850</v>
      </c>
      <c r="D561" s="34"/>
    </row>
    <row r="562" spans="1:4" s="1" customFormat="1" ht="18.95" customHeight="1" outlineLevel="2" x14ac:dyDescent="0.2">
      <c r="A562" s="33" t="s">
        <v>1915</v>
      </c>
      <c r="B562" s="33"/>
      <c r="C562" s="34">
        <v>112850</v>
      </c>
      <c r="D562" s="34"/>
    </row>
    <row r="563" spans="1:4" s="1" customFormat="1" ht="18.95" customHeight="1" outlineLevel="2" x14ac:dyDescent="0.2">
      <c r="A563" s="33" t="s">
        <v>1916</v>
      </c>
      <c r="B563" s="33"/>
      <c r="C563" s="34">
        <v>141260</v>
      </c>
      <c r="D563" s="34"/>
    </row>
    <row r="564" spans="1:4" s="1" customFormat="1" ht="18.95" customHeight="1" outlineLevel="2" x14ac:dyDescent="0.2">
      <c r="A564" s="33" t="s">
        <v>1917</v>
      </c>
      <c r="B564" s="33"/>
      <c r="C564" s="34">
        <v>141260</v>
      </c>
      <c r="D564" s="34"/>
    </row>
    <row r="565" spans="1:4" s="1" customFormat="1" ht="18.95" customHeight="1" outlineLevel="2" x14ac:dyDescent="0.2">
      <c r="A565" s="33" t="s">
        <v>1918</v>
      </c>
      <c r="B565" s="33"/>
      <c r="C565" s="34">
        <v>141260</v>
      </c>
      <c r="D565" s="34"/>
    </row>
    <row r="566" spans="1:4" s="1" customFormat="1" ht="18.95" customHeight="1" outlineLevel="2" x14ac:dyDescent="0.2">
      <c r="A566" s="33" t="s">
        <v>1919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1920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1921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1922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1923</v>
      </c>
      <c r="B570" s="33"/>
      <c r="C570" s="34">
        <v>141260</v>
      </c>
      <c r="D570" s="34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3" t="s">
        <v>1924</v>
      </c>
      <c r="B572" s="33"/>
      <c r="C572" s="34">
        <v>78320</v>
      </c>
      <c r="D572" s="34"/>
    </row>
    <row r="573" spans="1:4" s="1" customFormat="1" ht="18.95" customHeight="1" outlineLevel="2" x14ac:dyDescent="0.2">
      <c r="A573" s="33" t="s">
        <v>1925</v>
      </c>
      <c r="B573" s="33"/>
      <c r="C573" s="34">
        <v>71590</v>
      </c>
      <c r="D573" s="34"/>
    </row>
    <row r="574" spans="1:4" s="1" customFormat="1" ht="18.95" customHeight="1" outlineLevel="2" x14ac:dyDescent="0.2">
      <c r="A574" s="33" t="s">
        <v>1926</v>
      </c>
      <c r="B574" s="33"/>
      <c r="C574" s="34">
        <v>71590</v>
      </c>
      <c r="D574" s="34"/>
    </row>
    <row r="575" spans="1:4" s="1" customFormat="1" ht="18.95" customHeight="1" outlineLevel="2" x14ac:dyDescent="0.2">
      <c r="A575" s="33" t="s">
        <v>1927</v>
      </c>
      <c r="B575" s="33"/>
      <c r="C575" s="34">
        <v>71590</v>
      </c>
      <c r="D575" s="34"/>
    </row>
    <row r="576" spans="1:4" s="1" customFormat="1" ht="18.95" customHeight="1" outlineLevel="2" x14ac:dyDescent="0.2">
      <c r="A576" s="33" t="s">
        <v>1928</v>
      </c>
      <c r="B576" s="33"/>
      <c r="C576" s="34">
        <v>71590</v>
      </c>
      <c r="D576" s="34"/>
    </row>
    <row r="577" spans="1:4" s="1" customFormat="1" ht="18.95" customHeight="1" outlineLevel="2" x14ac:dyDescent="0.2">
      <c r="A577" s="33" t="s">
        <v>1929</v>
      </c>
      <c r="B577" s="33"/>
      <c r="C577" s="34">
        <v>71590</v>
      </c>
      <c r="D577" s="34"/>
    </row>
    <row r="578" spans="1:4" s="1" customFormat="1" ht="18.95" customHeight="1" outlineLevel="2" x14ac:dyDescent="0.2">
      <c r="A578" s="33" t="s">
        <v>1930</v>
      </c>
      <c r="B578" s="33"/>
      <c r="C578" s="34">
        <v>71590</v>
      </c>
      <c r="D578" s="34"/>
    </row>
    <row r="579" spans="1:4" s="1" customFormat="1" ht="18.95" customHeight="1" outlineLevel="2" x14ac:dyDescent="0.2">
      <c r="A579" s="33" t="s">
        <v>1931</v>
      </c>
      <c r="B579" s="33"/>
      <c r="C579" s="34">
        <v>71590</v>
      </c>
      <c r="D579" s="34"/>
    </row>
    <row r="580" spans="1:4" s="1" customFormat="1" ht="18.95" customHeight="1" outlineLevel="2" x14ac:dyDescent="0.2">
      <c r="A580" s="33" t="s">
        <v>1932</v>
      </c>
      <c r="B580" s="33"/>
      <c r="C580" s="34">
        <v>71590</v>
      </c>
      <c r="D580" s="34"/>
    </row>
    <row r="581" spans="1:4" s="1" customFormat="1" ht="18.95" customHeight="1" outlineLevel="2" x14ac:dyDescent="0.2">
      <c r="A581" s="33" t="s">
        <v>1933</v>
      </c>
      <c r="B581" s="33"/>
      <c r="C581" s="34">
        <v>71590</v>
      </c>
      <c r="D581" s="34"/>
    </row>
    <row r="582" spans="1:4" s="1" customFormat="1" ht="18.95" customHeight="1" outlineLevel="2" x14ac:dyDescent="0.2">
      <c r="A582" s="33" t="s">
        <v>1934</v>
      </c>
      <c r="B582" s="33"/>
      <c r="C582" s="34">
        <v>71590</v>
      </c>
      <c r="D582" s="34"/>
    </row>
    <row r="583" spans="1:4" s="1" customFormat="1" ht="18.95" customHeight="1" outlineLevel="2" x14ac:dyDescent="0.2">
      <c r="A583" s="33" t="s">
        <v>1935</v>
      </c>
      <c r="B583" s="33"/>
      <c r="C583" s="34">
        <v>71590</v>
      </c>
      <c r="D583" s="34"/>
    </row>
    <row r="584" spans="1:4" s="1" customFormat="1" ht="18.95" customHeight="1" outlineLevel="2" x14ac:dyDescent="0.2">
      <c r="A584" s="33" t="s">
        <v>1936</v>
      </c>
      <c r="B584" s="33"/>
      <c r="C584" s="34">
        <v>71590</v>
      </c>
      <c r="D584" s="34"/>
    </row>
    <row r="585" spans="1:4" s="1" customFormat="1" ht="18.95" customHeight="1" outlineLevel="2" x14ac:dyDescent="0.2">
      <c r="A585" s="33" t="s">
        <v>1937</v>
      </c>
      <c r="B585" s="33"/>
      <c r="C585" s="34">
        <v>71590</v>
      </c>
      <c r="D585" s="34"/>
    </row>
    <row r="586" spans="1:4" s="1" customFormat="1" ht="18.95" customHeight="1" outlineLevel="2" x14ac:dyDescent="0.2">
      <c r="A586" s="33" t="s">
        <v>1938</v>
      </c>
      <c r="B586" s="33"/>
      <c r="C586" s="34">
        <v>71590</v>
      </c>
      <c r="D586" s="34"/>
    </row>
    <row r="587" spans="1:4" s="1" customFormat="1" ht="18.95" customHeight="1" outlineLevel="2" x14ac:dyDescent="0.2">
      <c r="A587" s="33" t="s">
        <v>1939</v>
      </c>
      <c r="B587" s="33"/>
      <c r="C587" s="34">
        <v>71590</v>
      </c>
      <c r="D587" s="34"/>
    </row>
    <row r="588" spans="1:4" s="1" customFormat="1" ht="18.95" customHeight="1" outlineLevel="2" x14ac:dyDescent="0.2">
      <c r="A588" s="33" t="s">
        <v>1940</v>
      </c>
      <c r="B588" s="33"/>
      <c r="C588" s="34">
        <v>71590</v>
      </c>
      <c r="D588" s="34"/>
    </row>
    <row r="589" spans="1:4" s="1" customFormat="1" ht="18.95" customHeight="1" outlineLevel="2" x14ac:dyDescent="0.2">
      <c r="A589" s="33" t="s">
        <v>1941</v>
      </c>
      <c r="B589" s="33"/>
      <c r="C589" s="34">
        <v>71590</v>
      </c>
      <c r="D589" s="34"/>
    </row>
    <row r="590" spans="1:4" s="1" customFormat="1" ht="18.95" customHeight="1" outlineLevel="2" x14ac:dyDescent="0.2">
      <c r="A590" s="33" t="s">
        <v>1942</v>
      </c>
      <c r="B590" s="33"/>
      <c r="C590" s="34">
        <v>71590</v>
      </c>
      <c r="D590" s="34"/>
    </row>
    <row r="591" spans="1:4" s="1" customFormat="1" ht="18.95" customHeight="1" outlineLevel="2" x14ac:dyDescent="0.2">
      <c r="A591" s="33" t="s">
        <v>1943</v>
      </c>
      <c r="B591" s="33"/>
      <c r="C591" s="34">
        <v>71590</v>
      </c>
      <c r="D591" s="34"/>
    </row>
    <row r="592" spans="1:4" s="1" customFormat="1" ht="18.95" customHeight="1" outlineLevel="2" x14ac:dyDescent="0.2">
      <c r="A592" s="33" t="s">
        <v>1944</v>
      </c>
      <c r="B592" s="33"/>
      <c r="C592" s="34">
        <v>71590</v>
      </c>
      <c r="D592" s="34"/>
    </row>
    <row r="593" spans="1:4" s="1" customFormat="1" ht="18.95" customHeight="1" outlineLevel="2" x14ac:dyDescent="0.2">
      <c r="A593" s="33" t="s">
        <v>1945</v>
      </c>
      <c r="B593" s="33"/>
      <c r="C593" s="34">
        <v>71590</v>
      </c>
      <c r="D593" s="34"/>
    </row>
    <row r="594" spans="1:4" s="1" customFormat="1" ht="18.95" customHeight="1" outlineLevel="2" x14ac:dyDescent="0.2">
      <c r="A594" s="33" t="s">
        <v>1946</v>
      </c>
      <c r="B594" s="33"/>
      <c r="C594" s="34">
        <v>71590</v>
      </c>
      <c r="D594" s="34"/>
    </row>
    <row r="595" spans="1:4" s="1" customFormat="1" ht="18.95" customHeight="1" outlineLevel="2" x14ac:dyDescent="0.2">
      <c r="A595" s="33" t="s">
        <v>1947</v>
      </c>
      <c r="B595" s="33"/>
      <c r="C595" s="34">
        <v>71590</v>
      </c>
      <c r="D595" s="34"/>
    </row>
    <row r="596" spans="1:4" s="1" customFormat="1" ht="18.95" customHeight="1" outlineLevel="2" x14ac:dyDescent="0.2">
      <c r="A596" s="33" t="s">
        <v>1948</v>
      </c>
      <c r="B596" s="33"/>
      <c r="C596" s="34">
        <v>71590</v>
      </c>
      <c r="D596" s="34"/>
    </row>
    <row r="597" spans="1:4" s="1" customFormat="1" ht="18.95" customHeight="1" outlineLevel="2" x14ac:dyDescent="0.2">
      <c r="A597" s="33" t="s">
        <v>1949</v>
      </c>
      <c r="B597" s="33"/>
      <c r="C597" s="34">
        <v>71590</v>
      </c>
      <c r="D597" s="34"/>
    </row>
    <row r="598" spans="1:4" s="1" customFormat="1" ht="18.95" customHeight="1" outlineLevel="2" x14ac:dyDescent="0.2">
      <c r="A598" s="33" t="s">
        <v>1950</v>
      </c>
      <c r="B598" s="33"/>
      <c r="C598" s="34">
        <v>71590</v>
      </c>
      <c r="D598" s="34"/>
    </row>
    <row r="599" spans="1:4" s="1" customFormat="1" ht="18.95" customHeight="1" outlineLevel="2" x14ac:dyDescent="0.2">
      <c r="A599" s="33" t="s">
        <v>1951</v>
      </c>
      <c r="B599" s="33"/>
      <c r="C599" s="34">
        <v>71590</v>
      </c>
      <c r="D599" s="34"/>
    </row>
    <row r="600" spans="1:4" s="1" customFormat="1" ht="18.95" customHeight="1" outlineLevel="2" x14ac:dyDescent="0.2">
      <c r="A600" s="33" t="s">
        <v>1952</v>
      </c>
      <c r="B600" s="33"/>
      <c r="C600" s="34">
        <v>71590</v>
      </c>
      <c r="D600" s="34"/>
    </row>
    <row r="601" spans="1:4" s="1" customFormat="1" ht="18.95" customHeight="1" outlineLevel="2" x14ac:dyDescent="0.2">
      <c r="A601" s="33" t="s">
        <v>1953</v>
      </c>
      <c r="B601" s="33"/>
      <c r="C601" s="34">
        <v>71590</v>
      </c>
      <c r="D601" s="34"/>
    </row>
    <row r="602" spans="1:4" s="1" customFormat="1" ht="18.95" customHeight="1" outlineLevel="2" x14ac:dyDescent="0.2">
      <c r="A602" s="33" t="s">
        <v>1954</v>
      </c>
      <c r="B602" s="33"/>
      <c r="C602" s="34">
        <v>71590</v>
      </c>
      <c r="D602" s="34"/>
    </row>
    <row r="603" spans="1:4" s="1" customFormat="1" ht="18.95" customHeight="1" outlineLevel="2" x14ac:dyDescent="0.2">
      <c r="A603" s="33" t="s">
        <v>1955</v>
      </c>
      <c r="B603" s="33"/>
      <c r="C603" s="34">
        <v>71590</v>
      </c>
      <c r="D603" s="34"/>
    </row>
    <row r="604" spans="1:4" s="1" customFormat="1" ht="18.95" customHeight="1" outlineLevel="2" x14ac:dyDescent="0.2">
      <c r="A604" s="33" t="s">
        <v>1956</v>
      </c>
      <c r="B604" s="33"/>
      <c r="C604" s="34">
        <v>71590</v>
      </c>
      <c r="D604" s="34"/>
    </row>
    <row r="605" spans="1:4" s="1" customFormat="1" ht="18.95" customHeight="1" outlineLevel="2" x14ac:dyDescent="0.2">
      <c r="A605" s="33" t="s">
        <v>1957</v>
      </c>
      <c r="B605" s="33"/>
      <c r="C605" s="34">
        <v>71590</v>
      </c>
      <c r="D605" s="34"/>
    </row>
    <row r="606" spans="1:4" s="1" customFormat="1" ht="18.95" customHeight="1" outlineLevel="2" x14ac:dyDescent="0.2">
      <c r="A606" s="33" t="s">
        <v>1958</v>
      </c>
      <c r="B606" s="33"/>
      <c r="C606" s="34">
        <v>71590</v>
      </c>
      <c r="D606" s="34"/>
    </row>
    <row r="607" spans="1:4" s="1" customFormat="1" ht="18.95" customHeight="1" outlineLevel="2" x14ac:dyDescent="0.2">
      <c r="A607" s="33" t="s">
        <v>1959</v>
      </c>
      <c r="B607" s="33"/>
      <c r="C607" s="34">
        <v>71590</v>
      </c>
      <c r="D607" s="34"/>
    </row>
    <row r="608" spans="1:4" s="1" customFormat="1" ht="18.95" customHeight="1" outlineLevel="2" x14ac:dyDescent="0.2">
      <c r="A608" s="33" t="s">
        <v>1960</v>
      </c>
      <c r="B608" s="33"/>
      <c r="C608" s="34">
        <v>71590</v>
      </c>
      <c r="D608" s="34"/>
    </row>
    <row r="609" spans="1:4" s="1" customFormat="1" ht="18.95" customHeight="1" outlineLevel="2" x14ac:dyDescent="0.2">
      <c r="A609" s="33" t="s">
        <v>1961</v>
      </c>
      <c r="B609" s="33"/>
      <c r="C609" s="34">
        <v>71590</v>
      </c>
      <c r="D609" s="34"/>
    </row>
    <row r="610" spans="1:4" s="1" customFormat="1" ht="18.95" customHeight="1" outlineLevel="2" x14ac:dyDescent="0.2">
      <c r="A610" s="33" t="s">
        <v>1962</v>
      </c>
      <c r="B610" s="33"/>
      <c r="C610" s="34">
        <v>71590</v>
      </c>
      <c r="D610" s="34"/>
    </row>
    <row r="611" spans="1:4" s="1" customFormat="1" ht="18.95" customHeight="1" outlineLevel="2" x14ac:dyDescent="0.2">
      <c r="A611" s="33" t="s">
        <v>1963</v>
      </c>
      <c r="B611" s="33"/>
      <c r="C611" s="34">
        <v>71590</v>
      </c>
      <c r="D611" s="34"/>
    </row>
    <row r="612" spans="1:4" s="1" customFormat="1" ht="18.95" customHeight="1" outlineLevel="2" x14ac:dyDescent="0.2">
      <c r="A612" s="33" t="s">
        <v>1964</v>
      </c>
      <c r="B612" s="33"/>
      <c r="C612" s="34">
        <v>71590</v>
      </c>
      <c r="D612" s="34"/>
    </row>
    <row r="613" spans="1:4" s="1" customFormat="1" ht="18.95" customHeight="1" outlineLevel="2" x14ac:dyDescent="0.2">
      <c r="A613" s="33" t="s">
        <v>1965</v>
      </c>
      <c r="B613" s="33"/>
      <c r="C613" s="34">
        <v>71590</v>
      </c>
      <c r="D613" s="34"/>
    </row>
    <row r="614" spans="1:4" s="1" customFormat="1" ht="18.95" customHeight="1" outlineLevel="2" x14ac:dyDescent="0.2">
      <c r="A614" s="33" t="s">
        <v>1966</v>
      </c>
      <c r="B614" s="33"/>
      <c r="C614" s="34">
        <v>71590</v>
      </c>
      <c r="D614" s="34"/>
    </row>
    <row r="615" spans="1:4" s="1" customFormat="1" ht="18.95" customHeight="1" outlineLevel="2" x14ac:dyDescent="0.2">
      <c r="A615" s="33" t="s">
        <v>1967</v>
      </c>
      <c r="B615" s="33"/>
      <c r="C615" s="34">
        <v>71590</v>
      </c>
      <c r="D615" s="34"/>
    </row>
    <row r="616" spans="1:4" s="1" customFormat="1" ht="18.95" customHeight="1" outlineLevel="2" x14ac:dyDescent="0.2">
      <c r="A616" s="33" t="s">
        <v>1968</v>
      </c>
      <c r="B616" s="33"/>
      <c r="C616" s="34">
        <v>71590</v>
      </c>
      <c r="D616" s="34"/>
    </row>
    <row r="617" spans="1:4" s="1" customFormat="1" ht="18.95" customHeight="1" outlineLevel="2" x14ac:dyDescent="0.2">
      <c r="A617" s="33" t="s">
        <v>1969</v>
      </c>
      <c r="B617" s="33"/>
      <c r="C617" s="34">
        <v>71590</v>
      </c>
      <c r="D617" s="34"/>
    </row>
    <row r="618" spans="1:4" s="1" customFormat="1" ht="18.95" customHeight="1" outlineLevel="2" x14ac:dyDescent="0.2">
      <c r="A618" s="33" t="s">
        <v>1970</v>
      </c>
      <c r="B618" s="33"/>
      <c r="C618" s="34">
        <v>71590</v>
      </c>
      <c r="D618" s="34"/>
    </row>
    <row r="619" spans="1:4" s="1" customFormat="1" ht="18.95" customHeight="1" outlineLevel="2" x14ac:dyDescent="0.2">
      <c r="A619" s="33" t="s">
        <v>1971</v>
      </c>
      <c r="B619" s="33"/>
      <c r="C619" s="34">
        <v>71590</v>
      </c>
      <c r="D619" s="34"/>
    </row>
    <row r="620" spans="1:4" s="1" customFormat="1" ht="18.95" customHeight="1" outlineLevel="2" x14ac:dyDescent="0.2">
      <c r="A620" s="33" t="s">
        <v>1972</v>
      </c>
      <c r="B620" s="33"/>
      <c r="C620" s="34">
        <v>71590</v>
      </c>
      <c r="D620" s="34"/>
    </row>
    <row r="621" spans="1:4" s="1" customFormat="1" ht="18.95" customHeight="1" outlineLevel="2" x14ac:dyDescent="0.2">
      <c r="A621" s="33" t="s">
        <v>1973</v>
      </c>
      <c r="B621" s="33"/>
      <c r="C621" s="34">
        <v>71590</v>
      </c>
      <c r="D621" s="34"/>
    </row>
    <row r="622" spans="1:4" s="1" customFormat="1" ht="18.95" customHeight="1" outlineLevel="2" x14ac:dyDescent="0.2">
      <c r="A622" s="33" t="s">
        <v>1974</v>
      </c>
      <c r="B622" s="33"/>
      <c r="C622" s="34">
        <v>72620</v>
      </c>
      <c r="D622" s="34"/>
    </row>
    <row r="623" spans="1:4" s="1" customFormat="1" ht="18.95" customHeight="1" outlineLevel="2" x14ac:dyDescent="0.2">
      <c r="A623" s="33" t="s">
        <v>1975</v>
      </c>
      <c r="B623" s="33"/>
      <c r="C623" s="34">
        <v>72620</v>
      </c>
      <c r="D623" s="34"/>
    </row>
    <row r="624" spans="1:4" s="1" customFormat="1" ht="18.95" customHeight="1" outlineLevel="2" x14ac:dyDescent="0.2">
      <c r="A624" s="33" t="s">
        <v>1976</v>
      </c>
      <c r="B624" s="33"/>
      <c r="C624" s="34">
        <v>72620</v>
      </c>
      <c r="D624" s="34"/>
    </row>
    <row r="625" spans="1:4" s="1" customFormat="1" ht="18.95" customHeight="1" outlineLevel="2" x14ac:dyDescent="0.2">
      <c r="A625" s="33" t="s">
        <v>1977</v>
      </c>
      <c r="B625" s="33"/>
      <c r="C625" s="34">
        <v>72620</v>
      </c>
      <c r="D625" s="34"/>
    </row>
    <row r="626" spans="1:4" s="1" customFormat="1" ht="18.95" customHeight="1" outlineLevel="2" x14ac:dyDescent="0.2">
      <c r="A626" s="33" t="s">
        <v>1978</v>
      </c>
      <c r="B626" s="33"/>
      <c r="C626" s="34">
        <v>72620</v>
      </c>
      <c r="D626" s="34"/>
    </row>
    <row r="627" spans="1:4" s="1" customFormat="1" ht="18.95" customHeight="1" outlineLevel="2" x14ac:dyDescent="0.2">
      <c r="A627" s="33" t="s">
        <v>1979</v>
      </c>
      <c r="B627" s="33"/>
      <c r="C627" s="34">
        <v>72620</v>
      </c>
      <c r="D627" s="34"/>
    </row>
    <row r="628" spans="1:4" s="1" customFormat="1" ht="18.95" customHeight="1" outlineLevel="2" x14ac:dyDescent="0.2">
      <c r="A628" s="33" t="s">
        <v>1980</v>
      </c>
      <c r="B628" s="33"/>
      <c r="C628" s="34">
        <v>71590</v>
      </c>
      <c r="D628" s="34"/>
    </row>
    <row r="629" spans="1:4" s="1" customFormat="1" ht="18.95" customHeight="1" outlineLevel="2" x14ac:dyDescent="0.2">
      <c r="A629" s="33" t="s">
        <v>1981</v>
      </c>
      <c r="B629" s="33"/>
      <c r="C629" s="34">
        <v>71590</v>
      </c>
      <c r="D629" s="34"/>
    </row>
    <row r="630" spans="1:4" s="1" customFormat="1" ht="18.95" customHeight="1" outlineLevel="2" x14ac:dyDescent="0.2">
      <c r="A630" s="33" t="s">
        <v>1982</v>
      </c>
      <c r="B630" s="33"/>
      <c r="C630" s="34">
        <v>71590</v>
      </c>
      <c r="D630" s="34"/>
    </row>
    <row r="631" spans="1:4" s="1" customFormat="1" ht="18.95" customHeight="1" outlineLevel="2" x14ac:dyDescent="0.2">
      <c r="A631" s="33" t="s">
        <v>1983</v>
      </c>
      <c r="B631" s="33"/>
      <c r="C631" s="34">
        <v>71590</v>
      </c>
      <c r="D631" s="34"/>
    </row>
    <row r="632" spans="1:4" s="1" customFormat="1" ht="18.95" customHeight="1" outlineLevel="2" x14ac:dyDescent="0.2">
      <c r="A632" s="33" t="s">
        <v>1984</v>
      </c>
      <c r="B632" s="33"/>
      <c r="C632" s="34">
        <v>71590</v>
      </c>
      <c r="D632" s="34"/>
    </row>
    <row r="633" spans="1:4" s="1" customFormat="1" ht="18.95" customHeight="1" outlineLevel="2" x14ac:dyDescent="0.2">
      <c r="A633" s="33" t="s">
        <v>1985</v>
      </c>
      <c r="B633" s="33"/>
      <c r="C633" s="34">
        <v>71590</v>
      </c>
      <c r="D633" s="34"/>
    </row>
    <row r="634" spans="1:4" s="1" customFormat="1" ht="18.95" customHeight="1" outlineLevel="2" x14ac:dyDescent="0.2">
      <c r="A634" s="33" t="s">
        <v>1986</v>
      </c>
      <c r="B634" s="33"/>
      <c r="C634" s="34">
        <v>71590</v>
      </c>
      <c r="D634" s="34"/>
    </row>
    <row r="635" spans="1:4" s="1" customFormat="1" ht="18.95" customHeight="1" outlineLevel="2" x14ac:dyDescent="0.2">
      <c r="A635" s="33" t="s">
        <v>1987</v>
      </c>
      <c r="B635" s="33"/>
      <c r="C635" s="34">
        <v>71590</v>
      </c>
      <c r="D635" s="34"/>
    </row>
    <row r="636" spans="1:4" s="1" customFormat="1" ht="18.95" customHeight="1" outlineLevel="2" x14ac:dyDescent="0.2">
      <c r="A636" s="33" t="s">
        <v>1988</v>
      </c>
      <c r="B636" s="33"/>
      <c r="C636" s="34">
        <v>71590</v>
      </c>
      <c r="D636" s="34"/>
    </row>
    <row r="637" spans="1:4" s="1" customFormat="1" ht="18.95" customHeight="1" outlineLevel="2" x14ac:dyDescent="0.2">
      <c r="A637" s="33" t="s">
        <v>1989</v>
      </c>
      <c r="B637" s="33"/>
      <c r="C637" s="34">
        <v>71590</v>
      </c>
      <c r="D637" s="34"/>
    </row>
    <row r="638" spans="1:4" s="1" customFormat="1" ht="18.95" customHeight="1" outlineLevel="2" x14ac:dyDescent="0.2">
      <c r="A638" s="33" t="s">
        <v>1990</v>
      </c>
      <c r="B638" s="33"/>
      <c r="C638" s="34">
        <v>71590</v>
      </c>
      <c r="D638" s="34"/>
    </row>
    <row r="639" spans="1:4" s="1" customFormat="1" ht="18.95" customHeight="1" outlineLevel="2" x14ac:dyDescent="0.2">
      <c r="A639" s="33" t="s">
        <v>1991</v>
      </c>
      <c r="B639" s="33"/>
      <c r="C639" s="34">
        <v>71590</v>
      </c>
      <c r="D639" s="34"/>
    </row>
    <row r="640" spans="1:4" s="1" customFormat="1" ht="18.95" customHeight="1" outlineLevel="2" x14ac:dyDescent="0.2">
      <c r="A640" s="33" t="s">
        <v>1992</v>
      </c>
      <c r="B640" s="33"/>
      <c r="C640" s="34">
        <v>72620</v>
      </c>
      <c r="D640" s="34"/>
    </row>
    <row r="641" spans="1:4" s="1" customFormat="1" ht="18.95" customHeight="1" outlineLevel="2" x14ac:dyDescent="0.2">
      <c r="A641" s="33" t="s">
        <v>1993</v>
      </c>
      <c r="B641" s="33"/>
      <c r="C641" s="34">
        <v>72620</v>
      </c>
      <c r="D641" s="34"/>
    </row>
    <row r="642" spans="1:4" s="1" customFormat="1" ht="18.95" customHeight="1" outlineLevel="2" x14ac:dyDescent="0.2">
      <c r="A642" s="33" t="s">
        <v>1994</v>
      </c>
      <c r="B642" s="33"/>
      <c r="C642" s="34">
        <v>72620</v>
      </c>
      <c r="D642" s="34"/>
    </row>
    <row r="643" spans="1:4" s="1" customFormat="1" ht="18.95" customHeight="1" outlineLevel="2" x14ac:dyDescent="0.2">
      <c r="A643" s="33" t="s">
        <v>1995</v>
      </c>
      <c r="B643" s="33"/>
      <c r="C643" s="34">
        <v>71590</v>
      </c>
      <c r="D643" s="34"/>
    </row>
    <row r="644" spans="1:4" s="1" customFormat="1" ht="18.95" customHeight="1" outlineLevel="2" x14ac:dyDescent="0.2">
      <c r="A644" s="33" t="s">
        <v>1996</v>
      </c>
      <c r="B644" s="33"/>
      <c r="C644" s="34">
        <v>71590</v>
      </c>
      <c r="D644" s="34"/>
    </row>
    <row r="645" spans="1:4" s="1" customFormat="1" ht="18.95" customHeight="1" outlineLevel="2" x14ac:dyDescent="0.2">
      <c r="A645" s="33" t="s">
        <v>1997</v>
      </c>
      <c r="B645" s="33"/>
      <c r="C645" s="34">
        <v>71590</v>
      </c>
      <c r="D645" s="34"/>
    </row>
    <row r="646" spans="1:4" s="1" customFormat="1" ht="18.95" customHeight="1" outlineLevel="2" x14ac:dyDescent="0.2">
      <c r="A646" s="33" t="s">
        <v>1998</v>
      </c>
      <c r="B646" s="33"/>
      <c r="C646" s="34">
        <v>71590</v>
      </c>
      <c r="D646" s="34"/>
    </row>
    <row r="647" spans="1:4" s="1" customFormat="1" ht="18.95" customHeight="1" outlineLevel="2" x14ac:dyDescent="0.2">
      <c r="A647" s="33" t="s">
        <v>1999</v>
      </c>
      <c r="B647" s="33"/>
      <c r="C647" s="34">
        <v>71590</v>
      </c>
      <c r="D647" s="34"/>
    </row>
    <row r="648" spans="1:4" s="1" customFormat="1" ht="18.95" customHeight="1" outlineLevel="2" x14ac:dyDescent="0.2">
      <c r="A648" s="33" t="s">
        <v>2000</v>
      </c>
      <c r="B648" s="33"/>
      <c r="C648" s="34">
        <v>71590</v>
      </c>
      <c r="D648" s="34"/>
    </row>
    <row r="649" spans="1:4" s="1" customFormat="1" ht="18.95" customHeight="1" outlineLevel="2" x14ac:dyDescent="0.2">
      <c r="A649" s="33" t="s">
        <v>2001</v>
      </c>
      <c r="B649" s="33"/>
      <c r="C649" s="34">
        <v>71590</v>
      </c>
      <c r="D649" s="34"/>
    </row>
    <row r="650" spans="1:4" s="1" customFormat="1" ht="18.95" customHeight="1" outlineLevel="2" x14ac:dyDescent="0.2">
      <c r="A650" s="33" t="s">
        <v>2002</v>
      </c>
      <c r="B650" s="33"/>
      <c r="C650" s="34">
        <v>71590</v>
      </c>
      <c r="D650" s="34"/>
    </row>
    <row r="651" spans="1:4" s="1" customFormat="1" ht="18.95" customHeight="1" outlineLevel="2" x14ac:dyDescent="0.2">
      <c r="A651" s="33" t="s">
        <v>2003</v>
      </c>
      <c r="B651" s="33"/>
      <c r="C651" s="34">
        <v>71590</v>
      </c>
      <c r="D651" s="34"/>
    </row>
    <row r="652" spans="1:4" s="1" customFormat="1" ht="18.95" customHeight="1" outlineLevel="2" x14ac:dyDescent="0.2">
      <c r="A652" s="33" t="s">
        <v>2004</v>
      </c>
      <c r="B652" s="33"/>
      <c r="C652" s="34">
        <v>71590</v>
      </c>
      <c r="D652" s="34"/>
    </row>
    <row r="653" spans="1:4" s="1" customFormat="1" ht="18.95" customHeight="1" outlineLevel="2" x14ac:dyDescent="0.2">
      <c r="A653" s="33" t="s">
        <v>2005</v>
      </c>
      <c r="B653" s="33"/>
      <c r="C653" s="34">
        <v>71590</v>
      </c>
      <c r="D653" s="34"/>
    </row>
    <row r="654" spans="1:4" s="1" customFormat="1" ht="18.95" customHeight="1" outlineLevel="2" x14ac:dyDescent="0.2">
      <c r="A654" s="33" t="s">
        <v>2006</v>
      </c>
      <c r="B654" s="33"/>
      <c r="C654" s="34">
        <v>71590</v>
      </c>
      <c r="D654" s="34"/>
    </row>
    <row r="655" spans="1:4" s="1" customFormat="1" ht="18.95" customHeight="1" outlineLevel="2" x14ac:dyDescent="0.2">
      <c r="A655" s="33" t="s">
        <v>2007</v>
      </c>
      <c r="B655" s="33"/>
      <c r="C655" s="34">
        <v>71590</v>
      </c>
      <c r="D655" s="34"/>
    </row>
    <row r="656" spans="1:4" s="1" customFormat="1" ht="18.95" customHeight="1" outlineLevel="2" x14ac:dyDescent="0.2">
      <c r="A656" s="33" t="s">
        <v>2008</v>
      </c>
      <c r="B656" s="33"/>
      <c r="C656" s="34">
        <v>71590</v>
      </c>
      <c r="D656" s="34"/>
    </row>
    <row r="657" spans="1:4" s="1" customFormat="1" ht="18.95" customHeight="1" outlineLevel="2" x14ac:dyDescent="0.2">
      <c r="A657" s="33" t="s">
        <v>2009</v>
      </c>
      <c r="B657" s="33"/>
      <c r="C657" s="34">
        <v>71590</v>
      </c>
      <c r="D657" s="34"/>
    </row>
    <row r="658" spans="1:4" s="1" customFormat="1" ht="18.95" customHeight="1" outlineLevel="2" x14ac:dyDescent="0.2">
      <c r="A658" s="33" t="s">
        <v>2010</v>
      </c>
      <c r="B658" s="33"/>
      <c r="C658" s="34">
        <v>71590</v>
      </c>
      <c r="D658" s="34"/>
    </row>
    <row r="659" spans="1:4" s="1" customFormat="1" ht="18.95" customHeight="1" outlineLevel="2" x14ac:dyDescent="0.2">
      <c r="A659" s="33" t="s">
        <v>2011</v>
      </c>
      <c r="B659" s="33"/>
      <c r="C659" s="34">
        <v>71590</v>
      </c>
      <c r="D659" s="34"/>
    </row>
    <row r="660" spans="1:4" s="1" customFormat="1" ht="18.95" customHeight="1" outlineLevel="2" x14ac:dyDescent="0.2">
      <c r="A660" s="33" t="s">
        <v>2012</v>
      </c>
      <c r="B660" s="33"/>
      <c r="C660" s="34">
        <v>71590</v>
      </c>
      <c r="D660" s="34"/>
    </row>
    <row r="661" spans="1:4" s="1" customFormat="1" ht="18.95" customHeight="1" outlineLevel="2" x14ac:dyDescent="0.2">
      <c r="A661" s="33" t="s">
        <v>2013</v>
      </c>
      <c r="B661" s="33"/>
      <c r="C661" s="34">
        <v>71590</v>
      </c>
      <c r="D661" s="34"/>
    </row>
    <row r="662" spans="1:4" s="1" customFormat="1" ht="18.95" customHeight="1" outlineLevel="2" x14ac:dyDescent="0.2">
      <c r="A662" s="33" t="s">
        <v>2014</v>
      </c>
      <c r="B662" s="33"/>
      <c r="C662" s="34">
        <v>71590</v>
      </c>
      <c r="D662" s="34"/>
    </row>
    <row r="663" spans="1:4" s="1" customFormat="1" ht="18.95" customHeight="1" outlineLevel="2" x14ac:dyDescent="0.2">
      <c r="A663" s="33" t="s">
        <v>2015</v>
      </c>
      <c r="B663" s="33"/>
      <c r="C663" s="34">
        <v>71590</v>
      </c>
      <c r="D663" s="34"/>
    </row>
    <row r="664" spans="1:4" s="1" customFormat="1" ht="18.95" customHeight="1" outlineLevel="2" x14ac:dyDescent="0.2">
      <c r="A664" s="33" t="s">
        <v>2016</v>
      </c>
      <c r="B664" s="33"/>
      <c r="C664" s="34">
        <v>71590</v>
      </c>
      <c r="D664" s="34"/>
    </row>
    <row r="665" spans="1:4" s="1" customFormat="1" ht="18.95" customHeight="1" outlineLevel="2" x14ac:dyDescent="0.2">
      <c r="A665" s="33" t="s">
        <v>2017</v>
      </c>
      <c r="B665" s="33"/>
      <c r="C665" s="34">
        <v>71590</v>
      </c>
      <c r="D665" s="34"/>
    </row>
    <row r="666" spans="1:4" s="1" customFormat="1" ht="18.95" customHeight="1" outlineLevel="2" x14ac:dyDescent="0.2">
      <c r="A666" s="33" t="s">
        <v>2018</v>
      </c>
      <c r="B666" s="33"/>
      <c r="C666" s="34">
        <v>71590</v>
      </c>
      <c r="D666" s="34"/>
    </row>
    <row r="667" spans="1:4" s="1" customFormat="1" ht="18.95" customHeight="1" outlineLevel="2" x14ac:dyDescent="0.2">
      <c r="A667" s="33" t="s">
        <v>2019</v>
      </c>
      <c r="B667" s="33"/>
      <c r="C667" s="34">
        <v>71590</v>
      </c>
      <c r="D667" s="34"/>
    </row>
    <row r="668" spans="1:4" s="1" customFormat="1" ht="18.95" customHeight="1" outlineLevel="2" x14ac:dyDescent="0.2">
      <c r="A668" s="33" t="s">
        <v>2020</v>
      </c>
      <c r="B668" s="33"/>
      <c r="C668" s="34">
        <v>71590</v>
      </c>
      <c r="D668" s="34"/>
    </row>
    <row r="669" spans="1:4" s="1" customFormat="1" ht="18.95" customHeight="1" outlineLevel="2" x14ac:dyDescent="0.2">
      <c r="A669" s="33" t="s">
        <v>2021</v>
      </c>
      <c r="B669" s="33"/>
      <c r="C669" s="34">
        <v>71590</v>
      </c>
      <c r="D669" s="34"/>
    </row>
    <row r="670" spans="1:4" s="1" customFormat="1" ht="18.95" customHeight="1" outlineLevel="2" x14ac:dyDescent="0.2">
      <c r="A670" s="33" t="s">
        <v>2022</v>
      </c>
      <c r="B670" s="33"/>
      <c r="C670" s="34">
        <v>71590</v>
      </c>
      <c r="D670" s="34"/>
    </row>
    <row r="671" spans="1:4" s="1" customFormat="1" ht="18.95" customHeight="1" outlineLevel="2" x14ac:dyDescent="0.2">
      <c r="A671" s="33" t="s">
        <v>2023</v>
      </c>
      <c r="B671" s="33"/>
      <c r="C671" s="34">
        <v>78320</v>
      </c>
      <c r="D671" s="34"/>
    </row>
    <row r="672" spans="1:4" s="1" customFormat="1" ht="18.95" customHeight="1" outlineLevel="2" x14ac:dyDescent="0.2">
      <c r="A672" s="33" t="s">
        <v>2024</v>
      </c>
      <c r="B672" s="33"/>
      <c r="C672" s="34">
        <v>78320</v>
      </c>
      <c r="D672" s="34"/>
    </row>
    <row r="673" spans="1:4" s="1" customFormat="1" ht="18.95" customHeight="1" outlineLevel="2" x14ac:dyDescent="0.2">
      <c r="A673" s="33" t="s">
        <v>2025</v>
      </c>
      <c r="B673" s="33"/>
      <c r="C673" s="34">
        <v>71590</v>
      </c>
      <c r="D673" s="34"/>
    </row>
    <row r="674" spans="1:4" s="1" customFormat="1" ht="18.95" customHeight="1" outlineLevel="2" x14ac:dyDescent="0.2">
      <c r="A674" s="33" t="s">
        <v>2026</v>
      </c>
      <c r="B674" s="33"/>
      <c r="C674" s="34">
        <v>71590</v>
      </c>
      <c r="D674" s="34"/>
    </row>
    <row r="675" spans="1:4" s="1" customFormat="1" ht="18.95" customHeight="1" outlineLevel="2" x14ac:dyDescent="0.2">
      <c r="A675" s="33" t="s">
        <v>2027</v>
      </c>
      <c r="B675" s="33"/>
      <c r="C675" s="34">
        <v>71590</v>
      </c>
      <c r="D675" s="34"/>
    </row>
    <row r="676" spans="1:4" s="1" customFormat="1" ht="18.95" customHeight="1" outlineLevel="2" x14ac:dyDescent="0.2">
      <c r="A676" s="33" t="s">
        <v>2028</v>
      </c>
      <c r="B676" s="33"/>
      <c r="C676" s="34">
        <v>71590</v>
      </c>
      <c r="D676" s="34"/>
    </row>
    <row r="677" spans="1:4" s="1" customFormat="1" ht="18.95" customHeight="1" outlineLevel="2" x14ac:dyDescent="0.2">
      <c r="A677" s="33" t="s">
        <v>2029</v>
      </c>
      <c r="B677" s="33"/>
      <c r="C677" s="34">
        <v>71590</v>
      </c>
      <c r="D677" s="34"/>
    </row>
    <row r="678" spans="1:4" s="1" customFormat="1" ht="18.95" customHeight="1" outlineLevel="2" x14ac:dyDescent="0.2">
      <c r="A678" s="33" t="s">
        <v>2030</v>
      </c>
      <c r="B678" s="33"/>
      <c r="C678" s="34">
        <v>71590</v>
      </c>
      <c r="D678" s="34"/>
    </row>
    <row r="679" spans="1:4" s="1" customFormat="1" ht="18.95" customHeight="1" outlineLevel="2" x14ac:dyDescent="0.2">
      <c r="A679" s="33" t="s">
        <v>2031</v>
      </c>
      <c r="B679" s="33"/>
      <c r="C679" s="34">
        <v>78320</v>
      </c>
      <c r="D679" s="34"/>
    </row>
    <row r="680" spans="1:4" s="1" customFormat="1" ht="18.95" customHeight="1" outlineLevel="2" x14ac:dyDescent="0.2">
      <c r="A680" s="33" t="s">
        <v>2032</v>
      </c>
      <c r="B680" s="33"/>
      <c r="C680" s="34">
        <v>78320</v>
      </c>
      <c r="D680" s="34"/>
    </row>
    <row r="681" spans="1:4" s="1" customFormat="1" ht="18.95" customHeight="1" outlineLevel="2" x14ac:dyDescent="0.2">
      <c r="A681" s="33" t="s">
        <v>2033</v>
      </c>
      <c r="B681" s="33"/>
      <c r="C681" s="34">
        <v>78320</v>
      </c>
      <c r="D681" s="34"/>
    </row>
    <row r="682" spans="1:4" s="1" customFormat="1" ht="18.95" customHeight="1" outlineLevel="2" x14ac:dyDescent="0.2">
      <c r="A682" s="33" t="s">
        <v>2034</v>
      </c>
      <c r="B682" s="33"/>
      <c r="C682" s="34">
        <v>78320</v>
      </c>
      <c r="D682" s="34"/>
    </row>
    <row r="683" spans="1:4" s="1" customFormat="1" ht="18.95" customHeight="1" outlineLevel="2" x14ac:dyDescent="0.2">
      <c r="A683" s="33" t="s">
        <v>2035</v>
      </c>
      <c r="B683" s="33"/>
      <c r="C683" s="34">
        <v>78320</v>
      </c>
      <c r="D683" s="34"/>
    </row>
    <row r="684" spans="1:4" s="1" customFormat="1" ht="18.95" customHeight="1" outlineLevel="2" x14ac:dyDescent="0.2">
      <c r="A684" s="33" t="s">
        <v>2036</v>
      </c>
      <c r="B684" s="33"/>
      <c r="C684" s="34">
        <v>78320</v>
      </c>
      <c r="D684" s="34"/>
    </row>
    <row r="685" spans="1:4" s="1" customFormat="1" ht="18.95" customHeight="1" outlineLevel="2" x14ac:dyDescent="0.2">
      <c r="A685" s="33" t="s">
        <v>2037</v>
      </c>
      <c r="B685" s="33"/>
      <c r="C685" s="34">
        <v>78320</v>
      </c>
      <c r="D685" s="34"/>
    </row>
    <row r="686" spans="1:4" s="1" customFormat="1" ht="18.95" customHeight="1" outlineLevel="2" x14ac:dyDescent="0.2">
      <c r="A686" s="33" t="s">
        <v>2038</v>
      </c>
      <c r="B686" s="33"/>
      <c r="C686" s="34">
        <v>78320</v>
      </c>
      <c r="D686" s="34"/>
    </row>
    <row r="687" spans="1:4" s="1" customFormat="1" ht="18.95" customHeight="1" outlineLevel="2" x14ac:dyDescent="0.2">
      <c r="A687" s="33" t="s">
        <v>2039</v>
      </c>
      <c r="B687" s="33"/>
      <c r="C687" s="34">
        <v>78320</v>
      </c>
      <c r="D687" s="34"/>
    </row>
    <row r="688" spans="1:4" s="1" customFormat="1" ht="18.95" customHeight="1" outlineLevel="2" x14ac:dyDescent="0.2">
      <c r="A688" s="33" t="s">
        <v>2040</v>
      </c>
      <c r="B688" s="33"/>
      <c r="C688" s="34">
        <v>78320</v>
      </c>
      <c r="D688" s="34"/>
    </row>
    <row r="689" spans="1:4" s="1" customFormat="1" ht="18.95" customHeight="1" outlineLevel="2" x14ac:dyDescent="0.2">
      <c r="A689" s="33" t="s">
        <v>2041</v>
      </c>
      <c r="B689" s="33"/>
      <c r="C689" s="34">
        <v>78320</v>
      </c>
      <c r="D689" s="34"/>
    </row>
    <row r="690" spans="1:4" s="1" customFormat="1" ht="18.95" customHeight="1" outlineLevel="2" x14ac:dyDescent="0.2">
      <c r="A690" s="33" t="s">
        <v>2042</v>
      </c>
      <c r="B690" s="33"/>
      <c r="C690" s="34">
        <v>78320</v>
      </c>
      <c r="D690" s="34"/>
    </row>
    <row r="691" spans="1:4" s="1" customFormat="1" ht="18.95" customHeight="1" outlineLevel="2" x14ac:dyDescent="0.2">
      <c r="A691" s="33" t="s">
        <v>2043</v>
      </c>
      <c r="B691" s="33"/>
      <c r="C691" s="34">
        <v>78320</v>
      </c>
      <c r="D691" s="34"/>
    </row>
    <row r="692" spans="1:4" s="1" customFormat="1" ht="18.95" customHeight="1" outlineLevel="2" x14ac:dyDescent="0.2">
      <c r="A692" s="33" t="s">
        <v>2044</v>
      </c>
      <c r="B692" s="33"/>
      <c r="C692" s="34">
        <v>78320</v>
      </c>
      <c r="D692" s="34"/>
    </row>
    <row r="693" spans="1:4" s="1" customFormat="1" ht="18.95" customHeight="1" outlineLevel="2" x14ac:dyDescent="0.2">
      <c r="A693" s="33" t="s">
        <v>2045</v>
      </c>
      <c r="B693" s="33"/>
      <c r="C693" s="34">
        <v>78320</v>
      </c>
      <c r="D693" s="34"/>
    </row>
    <row r="694" spans="1:4" s="1" customFormat="1" ht="18.95" customHeight="1" outlineLevel="2" x14ac:dyDescent="0.2">
      <c r="A694" s="33" t="s">
        <v>2046</v>
      </c>
      <c r="B694" s="33"/>
      <c r="C694" s="34">
        <v>78320</v>
      </c>
      <c r="D694" s="34"/>
    </row>
    <row r="695" spans="1:4" s="1" customFormat="1" ht="18.95" customHeight="1" outlineLevel="2" x14ac:dyDescent="0.2">
      <c r="A695" s="33" t="s">
        <v>2047</v>
      </c>
      <c r="B695" s="33"/>
      <c r="C695" s="34">
        <v>78320</v>
      </c>
      <c r="D695" s="34"/>
    </row>
    <row r="696" spans="1:4" s="1" customFormat="1" ht="18.95" customHeight="1" outlineLevel="2" x14ac:dyDescent="0.2">
      <c r="A696" s="33" t="s">
        <v>2048</v>
      </c>
      <c r="B696" s="33"/>
      <c r="C696" s="34">
        <v>78320</v>
      </c>
      <c r="D696" s="34"/>
    </row>
    <row r="697" spans="1:4" s="1" customFormat="1" ht="18.95" customHeight="1" outlineLevel="2" x14ac:dyDescent="0.2">
      <c r="A697" s="33" t="s">
        <v>2049</v>
      </c>
      <c r="B697" s="33"/>
      <c r="C697" s="34">
        <v>78320</v>
      </c>
      <c r="D697" s="34"/>
    </row>
    <row r="698" spans="1:4" s="1" customFormat="1" ht="18.95" customHeight="1" outlineLevel="2" x14ac:dyDescent="0.2">
      <c r="A698" s="33" t="s">
        <v>2050</v>
      </c>
      <c r="B698" s="33"/>
      <c r="C698" s="34">
        <v>78320</v>
      </c>
      <c r="D698" s="34"/>
    </row>
    <row r="699" spans="1:4" s="1" customFormat="1" ht="18.95" customHeight="1" outlineLevel="2" x14ac:dyDescent="0.2">
      <c r="A699" s="33" t="s">
        <v>2051</v>
      </c>
      <c r="B699" s="33"/>
      <c r="C699" s="34">
        <v>78320</v>
      </c>
      <c r="D699" s="34"/>
    </row>
    <row r="700" spans="1:4" s="1" customFormat="1" ht="18.95" customHeight="1" outlineLevel="2" x14ac:dyDescent="0.2">
      <c r="A700" s="33" t="s">
        <v>2052</v>
      </c>
      <c r="B700" s="33"/>
      <c r="C700" s="34">
        <v>78320</v>
      </c>
      <c r="D700" s="34"/>
    </row>
    <row r="701" spans="1:4" s="1" customFormat="1" ht="18.95" customHeight="1" outlineLevel="2" x14ac:dyDescent="0.2">
      <c r="A701" s="33" t="s">
        <v>2053</v>
      </c>
      <c r="B701" s="33"/>
      <c r="C701" s="34">
        <v>78320</v>
      </c>
      <c r="D701" s="34"/>
    </row>
    <row r="702" spans="1:4" s="1" customFormat="1" ht="18.95" customHeight="1" outlineLevel="2" x14ac:dyDescent="0.2">
      <c r="A702" s="33" t="s">
        <v>2054</v>
      </c>
      <c r="B702" s="33"/>
      <c r="C702" s="34">
        <v>78320</v>
      </c>
      <c r="D702" s="34"/>
    </row>
    <row r="703" spans="1:4" s="1" customFormat="1" ht="18.95" customHeight="1" outlineLevel="2" x14ac:dyDescent="0.2">
      <c r="A703" s="33" t="s">
        <v>2055</v>
      </c>
      <c r="B703" s="33"/>
      <c r="C703" s="34">
        <v>78320</v>
      </c>
      <c r="D703" s="34"/>
    </row>
    <row r="704" spans="1:4" s="1" customFormat="1" ht="18.95" customHeight="1" outlineLevel="2" x14ac:dyDescent="0.2">
      <c r="A704" s="33" t="s">
        <v>2056</v>
      </c>
      <c r="B704" s="33"/>
      <c r="C704" s="34">
        <v>78320</v>
      </c>
      <c r="D704" s="34"/>
    </row>
    <row r="705" spans="1:4" s="1" customFormat="1" ht="18.95" customHeight="1" outlineLevel="2" x14ac:dyDescent="0.2">
      <c r="A705" s="33" t="s">
        <v>2057</v>
      </c>
      <c r="B705" s="33"/>
      <c r="C705" s="34">
        <v>78320</v>
      </c>
      <c r="D705" s="34"/>
    </row>
    <row r="706" spans="1:4" s="1" customFormat="1" ht="18.95" customHeight="1" outlineLevel="2" x14ac:dyDescent="0.2">
      <c r="A706" s="33" t="s">
        <v>2058</v>
      </c>
      <c r="B706" s="33"/>
      <c r="C706" s="34">
        <v>78320</v>
      </c>
      <c r="D706" s="34"/>
    </row>
    <row r="707" spans="1:4" s="1" customFormat="1" ht="18.95" customHeight="1" outlineLevel="2" x14ac:dyDescent="0.2">
      <c r="A707" s="33" t="s">
        <v>2059</v>
      </c>
      <c r="B707" s="33"/>
      <c r="C707" s="34">
        <v>78320</v>
      </c>
      <c r="D707" s="34"/>
    </row>
    <row r="708" spans="1:4" s="1" customFormat="1" ht="18.95" customHeight="1" outlineLevel="2" x14ac:dyDescent="0.2">
      <c r="A708" s="33" t="s">
        <v>2060</v>
      </c>
      <c r="B708" s="33"/>
      <c r="C708" s="34">
        <v>78320</v>
      </c>
      <c r="D708" s="34"/>
    </row>
    <row r="709" spans="1:4" s="1" customFormat="1" ht="18.95" customHeight="1" outlineLevel="2" x14ac:dyDescent="0.2">
      <c r="A709" s="33" t="s">
        <v>2061</v>
      </c>
      <c r="B709" s="33"/>
      <c r="C709" s="34">
        <v>78320</v>
      </c>
      <c r="D709" s="34"/>
    </row>
    <row r="710" spans="1:4" s="1" customFormat="1" ht="18.95" customHeight="1" outlineLevel="2" x14ac:dyDescent="0.2">
      <c r="A710" s="33" t="s">
        <v>2062</v>
      </c>
      <c r="B710" s="33"/>
      <c r="C710" s="34">
        <v>78320</v>
      </c>
      <c r="D710" s="34"/>
    </row>
    <row r="711" spans="1:4" s="1" customFormat="1" ht="18.95" customHeight="1" outlineLevel="2" x14ac:dyDescent="0.2">
      <c r="A711" s="33" t="s">
        <v>2063</v>
      </c>
      <c r="B711" s="33"/>
      <c r="C711" s="34">
        <v>78320</v>
      </c>
      <c r="D711" s="34"/>
    </row>
    <row r="712" spans="1:4" s="1" customFormat="1" ht="18.95" customHeight="1" outlineLevel="2" x14ac:dyDescent="0.2">
      <c r="A712" s="33" t="s">
        <v>2064</v>
      </c>
      <c r="B712" s="33"/>
      <c r="C712" s="34">
        <v>78320</v>
      </c>
      <c r="D712" s="34"/>
    </row>
    <row r="713" spans="1:4" s="1" customFormat="1" ht="18.95" customHeight="1" outlineLevel="2" x14ac:dyDescent="0.2">
      <c r="A713" s="33" t="s">
        <v>2065</v>
      </c>
      <c r="B713" s="33"/>
      <c r="C713" s="34">
        <v>78320</v>
      </c>
      <c r="D713" s="34"/>
    </row>
    <row r="714" spans="1:4" s="1" customFormat="1" ht="18.95" customHeight="1" outlineLevel="2" x14ac:dyDescent="0.2">
      <c r="A714" s="33" t="s">
        <v>2066</v>
      </c>
      <c r="B714" s="33"/>
      <c r="C714" s="34">
        <v>79880</v>
      </c>
      <c r="D714" s="34"/>
    </row>
    <row r="715" spans="1:4" s="1" customFormat="1" ht="18.95" customHeight="1" outlineLevel="2" x14ac:dyDescent="0.2">
      <c r="A715" s="33" t="s">
        <v>2067</v>
      </c>
      <c r="B715" s="33"/>
      <c r="C715" s="34">
        <v>79880</v>
      </c>
      <c r="D715" s="34"/>
    </row>
    <row r="716" spans="1:4" s="1" customFormat="1" ht="18.95" customHeight="1" outlineLevel="2" x14ac:dyDescent="0.2">
      <c r="A716" s="33" t="s">
        <v>2068</v>
      </c>
      <c r="B716" s="33"/>
      <c r="C716" s="34">
        <v>79880</v>
      </c>
      <c r="D716" s="34"/>
    </row>
    <row r="717" spans="1:4" s="1" customFormat="1" ht="18.95" customHeight="1" outlineLevel="2" x14ac:dyDescent="0.2">
      <c r="A717" s="33" t="s">
        <v>2069</v>
      </c>
      <c r="B717" s="33"/>
      <c r="C717" s="34">
        <v>79880</v>
      </c>
      <c r="D717" s="34"/>
    </row>
    <row r="718" spans="1:4" s="1" customFormat="1" ht="18.95" customHeight="1" outlineLevel="2" x14ac:dyDescent="0.2">
      <c r="A718" s="33" t="s">
        <v>2070</v>
      </c>
      <c r="B718" s="33"/>
      <c r="C718" s="34">
        <v>79880</v>
      </c>
      <c r="D718" s="34"/>
    </row>
    <row r="719" spans="1:4" s="1" customFormat="1" ht="18.95" customHeight="1" outlineLevel="2" x14ac:dyDescent="0.2">
      <c r="A719" s="33" t="s">
        <v>2071</v>
      </c>
      <c r="B719" s="33"/>
      <c r="C719" s="34">
        <v>79880</v>
      </c>
      <c r="D719" s="34"/>
    </row>
    <row r="720" spans="1:4" s="1" customFormat="1" ht="18.95" customHeight="1" outlineLevel="2" x14ac:dyDescent="0.2">
      <c r="A720" s="33" t="s">
        <v>2072</v>
      </c>
      <c r="B720" s="33"/>
      <c r="C720" s="34">
        <v>79880</v>
      </c>
      <c r="D720" s="34"/>
    </row>
    <row r="721" spans="1:4" s="1" customFormat="1" ht="18.95" customHeight="1" outlineLevel="2" x14ac:dyDescent="0.2">
      <c r="A721" s="33" t="s">
        <v>2073</v>
      </c>
      <c r="B721" s="33"/>
      <c r="C721" s="34">
        <v>79880</v>
      </c>
      <c r="D721" s="34"/>
    </row>
    <row r="722" spans="1:4" s="1" customFormat="1" ht="18.95" customHeight="1" outlineLevel="2" x14ac:dyDescent="0.2">
      <c r="A722" s="33" t="s">
        <v>2074</v>
      </c>
      <c r="B722" s="33"/>
      <c r="C722" s="34">
        <v>79880</v>
      </c>
      <c r="D722" s="34"/>
    </row>
    <row r="723" spans="1:4" s="1" customFormat="1" ht="18.95" customHeight="1" outlineLevel="2" x14ac:dyDescent="0.2">
      <c r="A723" s="33" t="s">
        <v>2075</v>
      </c>
      <c r="B723" s="33"/>
      <c r="C723" s="34">
        <v>79880</v>
      </c>
      <c r="D723" s="34"/>
    </row>
    <row r="724" spans="1:4" s="1" customFormat="1" ht="18.95" customHeight="1" outlineLevel="2" x14ac:dyDescent="0.2">
      <c r="A724" s="33" t="s">
        <v>2076</v>
      </c>
      <c r="B724" s="33"/>
      <c r="C724" s="34">
        <v>79880</v>
      </c>
      <c r="D724" s="34"/>
    </row>
    <row r="725" spans="1:4" s="1" customFormat="1" ht="18.95" customHeight="1" outlineLevel="2" x14ac:dyDescent="0.2">
      <c r="A725" s="33" t="s">
        <v>2077</v>
      </c>
      <c r="B725" s="33"/>
      <c r="C725" s="34">
        <v>79880</v>
      </c>
      <c r="D725" s="34"/>
    </row>
    <row r="726" spans="1:4" s="1" customFormat="1" ht="18.95" customHeight="1" outlineLevel="2" x14ac:dyDescent="0.2">
      <c r="A726" s="33" t="s">
        <v>2078</v>
      </c>
      <c r="B726" s="33"/>
      <c r="C726" s="34">
        <v>78320</v>
      </c>
      <c r="D726" s="34"/>
    </row>
    <row r="727" spans="1:4" s="1" customFormat="1" ht="18.95" customHeight="1" outlineLevel="2" x14ac:dyDescent="0.2">
      <c r="A727" s="33" t="s">
        <v>2079</v>
      </c>
      <c r="B727" s="33"/>
      <c r="C727" s="34">
        <v>78320</v>
      </c>
      <c r="D727" s="34"/>
    </row>
    <row r="728" spans="1:4" s="1" customFormat="1" ht="18.95" customHeight="1" outlineLevel="2" x14ac:dyDescent="0.2">
      <c r="A728" s="33" t="s">
        <v>2080</v>
      </c>
      <c r="B728" s="33"/>
      <c r="C728" s="34">
        <v>78320</v>
      </c>
      <c r="D728" s="34"/>
    </row>
    <row r="729" spans="1:4" s="1" customFormat="1" ht="18.95" customHeight="1" outlineLevel="2" x14ac:dyDescent="0.2">
      <c r="A729" s="33" t="s">
        <v>2081</v>
      </c>
      <c r="B729" s="33"/>
      <c r="C729" s="34">
        <v>78320</v>
      </c>
      <c r="D729" s="34"/>
    </row>
    <row r="730" spans="1:4" s="1" customFormat="1" ht="18.95" customHeight="1" outlineLevel="2" x14ac:dyDescent="0.2">
      <c r="A730" s="33" t="s">
        <v>2082</v>
      </c>
      <c r="B730" s="33"/>
      <c r="C730" s="34">
        <v>78320</v>
      </c>
      <c r="D730" s="34"/>
    </row>
    <row r="731" spans="1:4" s="1" customFormat="1" ht="18.95" customHeight="1" outlineLevel="2" x14ac:dyDescent="0.2">
      <c r="A731" s="33" t="s">
        <v>2083</v>
      </c>
      <c r="B731" s="33"/>
      <c r="C731" s="34">
        <v>78320</v>
      </c>
      <c r="D731" s="34"/>
    </row>
    <row r="732" spans="1:4" s="1" customFormat="1" ht="18.95" customHeight="1" outlineLevel="2" x14ac:dyDescent="0.2">
      <c r="A732" s="33" t="s">
        <v>2084</v>
      </c>
      <c r="B732" s="33"/>
      <c r="C732" s="34">
        <v>78320</v>
      </c>
      <c r="D732" s="34"/>
    </row>
    <row r="733" spans="1:4" s="1" customFormat="1" ht="18.95" customHeight="1" outlineLevel="2" x14ac:dyDescent="0.2">
      <c r="A733" s="33" t="s">
        <v>2085</v>
      </c>
      <c r="B733" s="33"/>
      <c r="C733" s="34">
        <v>78320</v>
      </c>
      <c r="D733" s="34"/>
    </row>
    <row r="734" spans="1:4" s="1" customFormat="1" ht="18.95" customHeight="1" outlineLevel="2" x14ac:dyDescent="0.2">
      <c r="A734" s="33" t="s">
        <v>2086</v>
      </c>
      <c r="B734" s="33"/>
      <c r="C734" s="34">
        <v>78320</v>
      </c>
      <c r="D734" s="34"/>
    </row>
    <row r="735" spans="1:4" s="1" customFormat="1" ht="18.95" customHeight="1" outlineLevel="2" x14ac:dyDescent="0.2">
      <c r="A735" s="33" t="s">
        <v>2087</v>
      </c>
      <c r="B735" s="33"/>
      <c r="C735" s="34">
        <v>79880</v>
      </c>
      <c r="D735" s="34"/>
    </row>
    <row r="736" spans="1:4" s="1" customFormat="1" ht="18.95" customHeight="1" outlineLevel="2" x14ac:dyDescent="0.2">
      <c r="A736" s="33" t="s">
        <v>2088</v>
      </c>
      <c r="B736" s="33"/>
      <c r="C736" s="34">
        <v>79880</v>
      </c>
      <c r="D736" s="34"/>
    </row>
    <row r="737" spans="1:4" s="1" customFormat="1" ht="18.95" customHeight="1" outlineLevel="2" x14ac:dyDescent="0.2">
      <c r="A737" s="33" t="s">
        <v>2089</v>
      </c>
      <c r="B737" s="33"/>
      <c r="C737" s="34">
        <v>79880</v>
      </c>
      <c r="D737" s="34"/>
    </row>
    <row r="738" spans="1:4" s="1" customFormat="1" ht="18.95" customHeight="1" outlineLevel="2" x14ac:dyDescent="0.2">
      <c r="A738" s="33" t="s">
        <v>2090</v>
      </c>
      <c r="B738" s="33"/>
      <c r="C738" s="34">
        <v>79880</v>
      </c>
      <c r="D738" s="34"/>
    </row>
    <row r="739" spans="1:4" s="1" customFormat="1" ht="18.95" customHeight="1" outlineLevel="2" x14ac:dyDescent="0.2">
      <c r="A739" s="33" t="s">
        <v>2091</v>
      </c>
      <c r="B739" s="33"/>
      <c r="C739" s="34">
        <v>79880</v>
      </c>
      <c r="D739" s="34"/>
    </row>
    <row r="740" spans="1:4" s="1" customFormat="1" ht="18.95" customHeight="1" outlineLevel="2" x14ac:dyDescent="0.2">
      <c r="A740" s="33" t="s">
        <v>2092</v>
      </c>
      <c r="B740" s="33"/>
      <c r="C740" s="34">
        <v>79880</v>
      </c>
      <c r="D740" s="34"/>
    </row>
    <row r="741" spans="1:4" s="1" customFormat="1" ht="18.95" customHeight="1" outlineLevel="2" x14ac:dyDescent="0.2">
      <c r="A741" s="33" t="s">
        <v>2093</v>
      </c>
      <c r="B741" s="33"/>
      <c r="C741" s="34">
        <v>78320</v>
      </c>
      <c r="D741" s="34"/>
    </row>
    <row r="742" spans="1:4" s="1" customFormat="1" ht="18.95" customHeight="1" outlineLevel="2" x14ac:dyDescent="0.2">
      <c r="A742" s="33" t="s">
        <v>2094</v>
      </c>
      <c r="B742" s="33"/>
      <c r="C742" s="34">
        <v>78320</v>
      </c>
      <c r="D742" s="34"/>
    </row>
    <row r="743" spans="1:4" s="1" customFormat="1" ht="18.95" customHeight="1" outlineLevel="2" x14ac:dyDescent="0.2">
      <c r="A743" s="33" t="s">
        <v>2095</v>
      </c>
      <c r="B743" s="33"/>
      <c r="C743" s="34">
        <v>78320</v>
      </c>
      <c r="D743" s="34"/>
    </row>
    <row r="744" spans="1:4" s="1" customFormat="1" ht="18.95" customHeight="1" outlineLevel="2" x14ac:dyDescent="0.2">
      <c r="A744" s="33" t="s">
        <v>2096</v>
      </c>
      <c r="B744" s="33"/>
      <c r="C744" s="34">
        <v>78320</v>
      </c>
      <c r="D744" s="34"/>
    </row>
    <row r="745" spans="1:4" s="1" customFormat="1" ht="18.95" customHeight="1" outlineLevel="2" x14ac:dyDescent="0.2">
      <c r="A745" s="33" t="s">
        <v>2097</v>
      </c>
      <c r="B745" s="33"/>
      <c r="C745" s="34">
        <v>78320</v>
      </c>
      <c r="D745" s="34"/>
    </row>
    <row r="746" spans="1:4" s="1" customFormat="1" ht="18.95" customHeight="1" outlineLevel="2" x14ac:dyDescent="0.2">
      <c r="A746" s="33" t="s">
        <v>2098</v>
      </c>
      <c r="B746" s="33"/>
      <c r="C746" s="34">
        <v>78320</v>
      </c>
      <c r="D746" s="34"/>
    </row>
    <row r="747" spans="1:4" s="1" customFormat="1" ht="18.95" customHeight="1" outlineLevel="2" x14ac:dyDescent="0.2">
      <c r="A747" s="33" t="s">
        <v>2099</v>
      </c>
      <c r="B747" s="33"/>
      <c r="C747" s="34">
        <v>78320</v>
      </c>
      <c r="D747" s="34"/>
    </row>
    <row r="748" spans="1:4" s="1" customFormat="1" ht="18.95" customHeight="1" outlineLevel="2" x14ac:dyDescent="0.2">
      <c r="A748" s="33" t="s">
        <v>2100</v>
      </c>
      <c r="B748" s="33"/>
      <c r="C748" s="34">
        <v>78320</v>
      </c>
      <c r="D748" s="34"/>
    </row>
    <row r="749" spans="1:4" s="1" customFormat="1" ht="18.95" customHeight="1" outlineLevel="2" x14ac:dyDescent="0.2">
      <c r="A749" s="33" t="s">
        <v>2101</v>
      </c>
      <c r="B749" s="33"/>
      <c r="C749" s="34">
        <v>78320</v>
      </c>
      <c r="D749" s="34"/>
    </row>
    <row r="750" spans="1:4" s="1" customFormat="1" ht="18.95" customHeight="1" outlineLevel="2" x14ac:dyDescent="0.2">
      <c r="A750" s="33" t="s">
        <v>2102</v>
      </c>
      <c r="B750" s="33"/>
      <c r="C750" s="34">
        <v>78320</v>
      </c>
      <c r="D750" s="34"/>
    </row>
    <row r="751" spans="1:4" s="1" customFormat="1" ht="18.95" customHeight="1" outlineLevel="2" x14ac:dyDescent="0.2">
      <c r="A751" s="33" t="s">
        <v>2103</v>
      </c>
      <c r="B751" s="33"/>
      <c r="C751" s="34">
        <v>78320</v>
      </c>
      <c r="D751" s="34"/>
    </row>
    <row r="752" spans="1:4" s="1" customFormat="1" ht="18.95" customHeight="1" outlineLevel="2" x14ac:dyDescent="0.2">
      <c r="A752" s="33" t="s">
        <v>2104</v>
      </c>
      <c r="B752" s="33"/>
      <c r="C752" s="34">
        <v>78320</v>
      </c>
      <c r="D752" s="34"/>
    </row>
    <row r="753" spans="1:4" s="1" customFormat="1" ht="18.95" customHeight="1" outlineLevel="2" x14ac:dyDescent="0.2">
      <c r="A753" s="33" t="s">
        <v>2105</v>
      </c>
      <c r="B753" s="33"/>
      <c r="C753" s="34">
        <v>78320</v>
      </c>
      <c r="D753" s="34"/>
    </row>
    <row r="754" spans="1:4" s="1" customFormat="1" ht="18.95" customHeight="1" outlineLevel="2" x14ac:dyDescent="0.2">
      <c r="A754" s="33" t="s">
        <v>2106</v>
      </c>
      <c r="B754" s="33"/>
      <c r="C754" s="34">
        <v>78320</v>
      </c>
      <c r="D754" s="34"/>
    </row>
    <row r="755" spans="1:4" s="1" customFormat="1" ht="18.95" customHeight="1" outlineLevel="2" x14ac:dyDescent="0.2">
      <c r="A755" s="33" t="s">
        <v>2107</v>
      </c>
      <c r="B755" s="33"/>
      <c r="C755" s="34">
        <v>78320</v>
      </c>
      <c r="D755" s="34"/>
    </row>
    <row r="756" spans="1:4" s="1" customFormat="1" ht="18.95" customHeight="1" outlineLevel="2" x14ac:dyDescent="0.2">
      <c r="A756" s="33" t="s">
        <v>2108</v>
      </c>
      <c r="B756" s="33"/>
      <c r="C756" s="34">
        <v>78320</v>
      </c>
      <c r="D756" s="34"/>
    </row>
    <row r="757" spans="1:4" s="1" customFormat="1" ht="18.95" customHeight="1" outlineLevel="2" x14ac:dyDescent="0.2">
      <c r="A757" s="33" t="s">
        <v>2109</v>
      </c>
      <c r="B757" s="33"/>
      <c r="C757" s="34">
        <v>78320</v>
      </c>
      <c r="D757" s="34"/>
    </row>
    <row r="758" spans="1:4" s="1" customFormat="1" ht="18.95" customHeight="1" outlineLevel="2" x14ac:dyDescent="0.2">
      <c r="A758" s="33" t="s">
        <v>2110</v>
      </c>
      <c r="B758" s="33"/>
      <c r="C758" s="34">
        <v>78320</v>
      </c>
      <c r="D758" s="34"/>
    </row>
    <row r="759" spans="1:4" s="1" customFormat="1" ht="18.95" customHeight="1" outlineLevel="2" x14ac:dyDescent="0.2">
      <c r="A759" s="33" t="s">
        <v>2111</v>
      </c>
      <c r="B759" s="33"/>
      <c r="C759" s="34">
        <v>78320</v>
      </c>
      <c r="D759" s="34"/>
    </row>
    <row r="760" spans="1:4" s="1" customFormat="1" ht="18.95" customHeight="1" outlineLevel="2" x14ac:dyDescent="0.2">
      <c r="A760" s="33" t="s">
        <v>2112</v>
      </c>
      <c r="B760" s="33"/>
      <c r="C760" s="34">
        <v>78320</v>
      </c>
      <c r="D760" s="34"/>
    </row>
    <row r="761" spans="1:4" ht="11.1" customHeight="1" x14ac:dyDescent="0.2">
      <c r="A761" s="10" t="s">
        <v>25</v>
      </c>
      <c r="B761" s="10"/>
      <c r="C761" s="12" t="s">
        <v>26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27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2026-06-18T02:55:50Z</dcterms:modified>
</cp:coreProperties>
</file>