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0514007B-7307-4DB2-939F-5F9D58A09AC6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<sst xmlns="http://schemas.openxmlformats.org/spreadsheetml/2006/main" count="1498" uniqueCount="1446">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</sst>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752</xdr:row>
      <xdr:rowOff>19050</xdr:rowOff>
    </xdr:from>
    <xdr:to>
      <xdr:col>3</xdr:col>
      <xdr:colOff>1533525</xdr:colOff>
      <xdr:row>759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J6" sqref="J6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09.09.2025.xlsx]'ЖД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09.09.2025.xlsx]'Листовой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09.09.2025.xlsx]'Листовой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09.09.2025.xlsx]'Сортовой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09.09.2025.xlsx]'Сортовой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09.09.2025.xlsx]'Трубный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09.09.2025.xlsx]'Трубный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09.09.2025.xlsx]'Трубный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09.09.2025.xlsx]'Трубный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09.09.2025.xlsx]'Фасонный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09.09.2025.xlsx]'Фасонный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09.09.2025.xlsx]'Фасонный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09.09.2025.xlsx]'Фасонный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09.09.2025.xlsx]'Фасонный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09.09.2025.xlsx]'Фасонный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470176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536098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454369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454369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420244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391260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444959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402505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508920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402505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432591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391260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444959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402505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391260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478857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>
      <selection activeCell="A152" sqref="A152:B15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65770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65770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65770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65770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64590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64590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64590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64420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64420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64420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64420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64420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64420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64420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64420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64420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56060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56060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57710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56060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56060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55830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55830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55830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57770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57770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57770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57770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57770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57770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57770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57770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57770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57770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57770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57770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57770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57770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57770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57770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57770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57770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57770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57770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57770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57770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57770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70850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70850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70850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69660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69660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69660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69490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69490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69490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69490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69490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69490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69490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61760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61760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61760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61760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65040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65040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61530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61530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61530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61530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63260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63260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63260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63260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63260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63260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63260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63260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63260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63260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63260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63260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63260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63260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63260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63260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63260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63260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63260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63260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63260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63260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63260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63260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63260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63260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63260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87750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157</v>
      </c>
      <c r="B139" s="35"/>
      <c r="C139" s="36">
        <v>70860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70860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70860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70860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70860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70860</v>
      </c>
      <c r="D144" s="36"/>
    </row>
    <row r="145" spans="1:4" ht="11.1" customHeight="1" x14ac:dyDescent="0.2">
      <c r="A145" s="25" t="s">
        <v>27</v>
      </c>
      <c r="B145" s="25"/>
      <c r="C145" s="27" t="s">
        <v>28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29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64" sqref="A64:B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163</v>
      </c>
      <c r="B26" s="35"/>
      <c r="C26" s="36">
        <v>48800</v>
      </c>
      <c r="D26" s="36"/>
    </row>
    <row r="27" spans="1:4" s="1" customFormat="1" ht="18.95" customHeight="1" outlineLevel="2" x14ac:dyDescent="0.2">
      <c r="A27" s="35" t="s">
        <v>164</v>
      </c>
      <c r="B27" s="35"/>
      <c r="C27" s="36">
        <v>46720</v>
      </c>
      <c r="D27" s="36"/>
    </row>
    <row r="28" spans="1:4" s="1" customFormat="1" ht="18.95" customHeight="1" outlineLevel="2" x14ac:dyDescent="0.2">
      <c r="A28" s="35" t="s">
        <v>165</v>
      </c>
      <c r="B28" s="35"/>
      <c r="C28" s="36">
        <v>46310</v>
      </c>
      <c r="D28" s="36"/>
    </row>
    <row r="29" spans="1:4" s="1" customFormat="1" ht="18.95" customHeight="1" outlineLevel="2" x14ac:dyDescent="0.2">
      <c r="A29" s="35" t="s">
        <v>166</v>
      </c>
      <c r="B29" s="35"/>
      <c r="C29" s="36">
        <v>46310</v>
      </c>
      <c r="D29" s="36"/>
    </row>
    <row r="30" spans="1:4" s="1" customFormat="1" ht="18.95" customHeight="1" outlineLevel="2" x14ac:dyDescent="0.2">
      <c r="A30" s="35" t="s">
        <v>167</v>
      </c>
      <c r="B30" s="35"/>
      <c r="C30" s="36">
        <v>46310</v>
      </c>
      <c r="D30" s="36"/>
    </row>
    <row r="31" spans="1:4" s="1" customFormat="1" ht="18.95" customHeight="1" outlineLevel="2" x14ac:dyDescent="0.2">
      <c r="A31" s="35" t="s">
        <v>168</v>
      </c>
      <c r="B31" s="35"/>
      <c r="C31" s="36">
        <v>46310</v>
      </c>
      <c r="D31" s="36"/>
    </row>
    <row r="32" spans="1:4" s="1" customFormat="1" ht="18.95" customHeight="1" outlineLevel="2" x14ac:dyDescent="0.2">
      <c r="A32" s="35" t="s">
        <v>169</v>
      </c>
      <c r="B32" s="35"/>
      <c r="C32" s="36">
        <v>46310</v>
      </c>
      <c r="D32" s="36"/>
    </row>
    <row r="33" spans="1:4" s="1" customFormat="1" ht="18.95" customHeight="1" outlineLevel="2" x14ac:dyDescent="0.2">
      <c r="A33" s="35" t="s">
        <v>170</v>
      </c>
      <c r="B33" s="35"/>
      <c r="C33" s="36">
        <v>46310</v>
      </c>
      <c r="D33" s="36"/>
    </row>
    <row r="34" spans="1:4" s="1" customFormat="1" ht="18.95" customHeight="1" outlineLevel="2" x14ac:dyDescent="0.2">
      <c r="A34" s="35" t="s">
        <v>171</v>
      </c>
      <c r="B34" s="35"/>
      <c r="C34" s="36">
        <v>46720</v>
      </c>
      <c r="D34" s="36"/>
    </row>
    <row r="35" spans="1:4" s="1" customFormat="1" ht="18.95" customHeight="1" outlineLevel="2" x14ac:dyDescent="0.2">
      <c r="A35" s="35" t="s">
        <v>172</v>
      </c>
      <c r="B35" s="35"/>
      <c r="C35" s="36">
        <v>46720</v>
      </c>
      <c r="D35" s="36"/>
    </row>
    <row r="36" spans="1:4" s="1" customFormat="1" ht="18.95" customHeight="1" outlineLevel="2" x14ac:dyDescent="0.2">
      <c r="A36" s="35" t="s">
        <v>173</v>
      </c>
      <c r="B36" s="35"/>
      <c r="C36" s="36">
        <v>46720</v>
      </c>
      <c r="D36" s="36"/>
    </row>
    <row r="37" spans="1:4" s="1" customFormat="1" ht="18.95" customHeight="1" outlineLevel="2" x14ac:dyDescent="0.2">
      <c r="A37" s="35" t="s">
        <v>174</v>
      </c>
      <c r="B37" s="35"/>
      <c r="C37" s="36">
        <v>46720</v>
      </c>
      <c r="D37" s="36"/>
    </row>
    <row r="38" spans="1:4" s="1" customFormat="1" ht="18.95" customHeight="1" outlineLevel="2" x14ac:dyDescent="0.2">
      <c r="A38" s="35" t="s">
        <v>175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176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177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178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179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180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181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182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183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184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185</v>
      </c>
      <c r="B48" s="35"/>
      <c r="C48" s="36">
        <v>48800</v>
      </c>
      <c r="D48" s="36"/>
    </row>
    <row r="49" spans="1:4" s="1" customFormat="1" ht="18.95" customHeight="1" outlineLevel="2" x14ac:dyDescent="0.2">
      <c r="A49" s="35" t="s">
        <v>186</v>
      </c>
      <c r="B49" s="35"/>
      <c r="C49" s="36">
        <v>48380</v>
      </c>
      <c r="D49" s="36"/>
    </row>
    <row r="50" spans="1:4" s="1" customFormat="1" ht="18.95" customHeight="1" outlineLevel="2" x14ac:dyDescent="0.2">
      <c r="A50" s="35" t="s">
        <v>187</v>
      </c>
      <c r="B50" s="35"/>
      <c r="C50" s="36">
        <v>48380</v>
      </c>
      <c r="D50" s="36"/>
    </row>
    <row r="51" spans="1:4" s="1" customFormat="1" ht="18.95" customHeight="1" outlineLevel="2" x14ac:dyDescent="0.2">
      <c r="A51" s="35" t="s">
        <v>188</v>
      </c>
      <c r="B51" s="35"/>
      <c r="C51" s="36">
        <v>48380</v>
      </c>
      <c r="D51" s="36"/>
    </row>
    <row r="52" spans="1:4" s="1" customFormat="1" ht="18.95" customHeight="1" outlineLevel="2" x14ac:dyDescent="0.2">
      <c r="A52" s="35" t="s">
        <v>189</v>
      </c>
      <c r="B52" s="35"/>
      <c r="C52" s="36">
        <v>48380</v>
      </c>
      <c r="D52" s="36"/>
    </row>
    <row r="53" spans="1:4" s="1" customFormat="1" ht="18.95" customHeight="1" outlineLevel="2" x14ac:dyDescent="0.2">
      <c r="A53" s="35" t="s">
        <v>190</v>
      </c>
      <c r="B53" s="35"/>
      <c r="C53" s="36">
        <v>51490</v>
      </c>
      <c r="D53" s="36"/>
    </row>
    <row r="54" spans="1:4" s="1" customFormat="1" ht="18.95" customHeight="1" outlineLevel="2" x14ac:dyDescent="0.2">
      <c r="A54" s="35" t="s">
        <v>191</v>
      </c>
      <c r="B54" s="35"/>
      <c r="C54" s="36">
        <v>48380</v>
      </c>
      <c r="D54" s="36"/>
    </row>
    <row r="55" spans="1:4" s="1" customFormat="1" ht="18.95" customHeight="1" outlineLevel="2" x14ac:dyDescent="0.2">
      <c r="A55" s="35" t="s">
        <v>192</v>
      </c>
      <c r="B55" s="35"/>
      <c r="C55" s="36">
        <v>48800</v>
      </c>
      <c r="D55" s="36"/>
    </row>
    <row r="56" spans="1:4" s="1" customFormat="1" ht="18.95" customHeight="1" outlineLevel="2" x14ac:dyDescent="0.2">
      <c r="A56" s="35" t="s">
        <v>193</v>
      </c>
      <c r="B56" s="35"/>
      <c r="C56" s="36">
        <v>48800</v>
      </c>
      <c r="D56" s="36"/>
    </row>
    <row r="57" spans="1:4" s="1" customFormat="1" ht="18.95" customHeight="1" outlineLevel="2" x14ac:dyDescent="0.2">
      <c r="A57" s="35" t="s">
        <v>194</v>
      </c>
      <c r="B57" s="35"/>
      <c r="C57" s="36">
        <v>48800</v>
      </c>
      <c r="D57" s="36"/>
    </row>
    <row r="58" spans="1:4" s="1" customFormat="1" ht="18.95" customHeight="1" outlineLevel="2" x14ac:dyDescent="0.2">
      <c r="A58" s="35" t="s">
        <v>195</v>
      </c>
      <c r="B58" s="35"/>
      <c r="C58" s="36">
        <v>48800</v>
      </c>
      <c r="D58" s="36"/>
    </row>
    <row r="59" spans="1:4" ht="11.1" customHeight="1" x14ac:dyDescent="0.2">
      <c r="A59" s="25" t="s">
        <v>27</v>
      </c>
      <c r="B59" s="25"/>
      <c r="C59" s="27" t="s">
        <v>28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29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564" sqref="A564:B5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62320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62320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198</v>
      </c>
      <c r="B29" s="35"/>
      <c r="C29" s="36">
        <v>74770</v>
      </c>
      <c r="D29" s="36"/>
    </row>
    <row r="30" spans="1:4" s="1" customFormat="1" ht="18.95" customHeight="1" outlineLevel="2" x14ac:dyDescent="0.2">
      <c r="A30" s="35" t="s">
        <v>199</v>
      </c>
      <c r="B30" s="35"/>
      <c r="C30" s="36">
        <v>67510</v>
      </c>
      <c r="D30" s="36"/>
    </row>
    <row r="31" spans="1:4" s="1" customFormat="1" ht="18.95" customHeight="1" outlineLevel="2" x14ac:dyDescent="0.2">
      <c r="A31" s="35" t="s">
        <v>200</v>
      </c>
      <c r="B31" s="35"/>
      <c r="C31" s="36">
        <v>76970</v>
      </c>
      <c r="D31" s="36"/>
    </row>
    <row r="32" spans="1:4" s="1" customFormat="1" ht="18.95" customHeight="1" outlineLevel="2" x14ac:dyDescent="0.2">
      <c r="A32" s="35" t="s">
        <v>201</v>
      </c>
      <c r="B32" s="35"/>
      <c r="C32" s="36">
        <v>67510</v>
      </c>
      <c r="D32" s="36"/>
    </row>
    <row r="33" spans="1:4" s="1" customFormat="1" ht="18.95" customHeight="1" outlineLevel="2" x14ac:dyDescent="0.2">
      <c r="A33" s="35" t="s">
        <v>202</v>
      </c>
      <c r="B33" s="35"/>
      <c r="C33" s="36">
        <v>67510</v>
      </c>
      <c r="D33" s="36"/>
    </row>
    <row r="34" spans="1:4" s="1" customFormat="1" ht="18.95" customHeight="1" outlineLevel="2" x14ac:dyDescent="0.2">
      <c r="A34" s="35" t="s">
        <v>203</v>
      </c>
      <c r="B34" s="35"/>
      <c r="C34" s="36">
        <v>67510</v>
      </c>
      <c r="D34" s="36"/>
    </row>
    <row r="35" spans="1:4" s="1" customFormat="1" ht="18.95" customHeight="1" outlineLevel="2" x14ac:dyDescent="0.2">
      <c r="A35" s="35" t="s">
        <v>204</v>
      </c>
      <c r="B35" s="35"/>
      <c r="C35" s="36">
        <v>67510</v>
      </c>
      <c r="D35" s="36"/>
    </row>
    <row r="36" spans="1:4" s="1" customFormat="1" ht="18.95" customHeight="1" outlineLevel="2" x14ac:dyDescent="0.2">
      <c r="A36" s="35" t="s">
        <v>205</v>
      </c>
      <c r="B36" s="35"/>
      <c r="C36" s="36">
        <v>67510</v>
      </c>
      <c r="D36" s="36"/>
    </row>
    <row r="37" spans="1:4" s="1" customFormat="1" ht="18.95" customHeight="1" outlineLevel="2" x14ac:dyDescent="0.2">
      <c r="A37" s="35" t="s">
        <v>206</v>
      </c>
      <c r="B37" s="35"/>
      <c r="C37" s="36">
        <v>67510</v>
      </c>
      <c r="D37" s="36"/>
    </row>
    <row r="38" spans="1:4" s="1" customFormat="1" ht="18.95" customHeight="1" outlineLevel="2" x14ac:dyDescent="0.2">
      <c r="A38" s="35" t="s">
        <v>207</v>
      </c>
      <c r="B38" s="35"/>
      <c r="C38" s="36">
        <v>67510</v>
      </c>
      <c r="D38" s="36"/>
    </row>
    <row r="39" spans="1:4" s="1" customFormat="1" ht="18.95" customHeight="1" outlineLevel="2" x14ac:dyDescent="0.2">
      <c r="A39" s="35" t="s">
        <v>208</v>
      </c>
      <c r="B39" s="35"/>
      <c r="C39" s="36">
        <v>69060</v>
      </c>
      <c r="D39" s="36"/>
    </row>
    <row r="40" spans="1:4" s="1" customFormat="1" ht="18.95" customHeight="1" outlineLevel="2" x14ac:dyDescent="0.2">
      <c r="A40" s="35" t="s">
        <v>209</v>
      </c>
      <c r="B40" s="35"/>
      <c r="C40" s="36">
        <v>68550</v>
      </c>
      <c r="D40" s="36"/>
    </row>
    <row r="41" spans="1:4" s="1" customFormat="1" ht="18.95" customHeight="1" outlineLevel="2" x14ac:dyDescent="0.2">
      <c r="A41" s="35" t="s">
        <v>210</v>
      </c>
      <c r="B41" s="35"/>
      <c r="C41" s="36">
        <v>68550</v>
      </c>
      <c r="D41" s="36"/>
    </row>
    <row r="42" spans="1:4" s="1" customFormat="1" ht="18.95" customHeight="1" outlineLevel="2" x14ac:dyDescent="0.2">
      <c r="A42" s="35" t="s">
        <v>211</v>
      </c>
      <c r="B42" s="35"/>
      <c r="C42" s="36">
        <v>68550</v>
      </c>
      <c r="D42" s="36"/>
    </row>
    <row r="43" spans="1:4" s="1" customFormat="1" ht="18.95" customHeight="1" outlineLevel="2" x14ac:dyDescent="0.2">
      <c r="A43" s="35" t="s">
        <v>212</v>
      </c>
      <c r="B43" s="35"/>
      <c r="C43" s="36">
        <v>91540</v>
      </c>
      <c r="D43" s="36"/>
    </row>
    <row r="44" spans="1:4" s="1" customFormat="1" ht="18.95" customHeight="1" outlineLevel="2" x14ac:dyDescent="0.2">
      <c r="A44" s="35" t="s">
        <v>213</v>
      </c>
      <c r="B44" s="35"/>
      <c r="C44" s="36">
        <v>91540</v>
      </c>
      <c r="D44" s="36"/>
    </row>
    <row r="45" spans="1:4" s="1" customFormat="1" ht="18.95" customHeight="1" outlineLevel="2" x14ac:dyDescent="0.2">
      <c r="A45" s="35" t="s">
        <v>214</v>
      </c>
      <c r="B45" s="35"/>
      <c r="C45" s="36">
        <v>91540</v>
      </c>
      <c r="D45" s="36"/>
    </row>
    <row r="46" spans="1:4" s="1" customFormat="1" ht="18.95" customHeight="1" outlineLevel="2" x14ac:dyDescent="0.2">
      <c r="A46" s="35" t="s">
        <v>215</v>
      </c>
      <c r="B46" s="35"/>
      <c r="C46" s="36">
        <v>69060</v>
      </c>
      <c r="D46" s="36"/>
    </row>
    <row r="47" spans="1:4" s="1" customFormat="1" ht="18.95" customHeight="1" outlineLevel="2" x14ac:dyDescent="0.2">
      <c r="A47" s="35" t="s">
        <v>216</v>
      </c>
      <c r="B47" s="35"/>
      <c r="C47" s="36">
        <v>68030</v>
      </c>
      <c r="D47" s="36"/>
    </row>
    <row r="48" spans="1:4" s="1" customFormat="1" ht="18.95" customHeight="1" outlineLevel="2" x14ac:dyDescent="0.2">
      <c r="A48" s="35" t="s">
        <v>217</v>
      </c>
      <c r="B48" s="35"/>
      <c r="C48" s="36">
        <v>68420</v>
      </c>
      <c r="D48" s="36"/>
    </row>
    <row r="49" spans="1:4" s="1" customFormat="1" ht="18.95" customHeight="1" outlineLevel="2" x14ac:dyDescent="0.2">
      <c r="A49" s="35" t="s">
        <v>218</v>
      </c>
      <c r="B49" s="35"/>
      <c r="C49" s="36">
        <v>67510</v>
      </c>
      <c r="D49" s="36"/>
    </row>
    <row r="50" spans="1:4" s="1" customFormat="1" ht="18.95" customHeight="1" outlineLevel="2" x14ac:dyDescent="0.2">
      <c r="A50" s="35" t="s">
        <v>219</v>
      </c>
      <c r="B50" s="35"/>
      <c r="C50" s="36">
        <v>67510</v>
      </c>
      <c r="D50" s="36"/>
    </row>
    <row r="51" spans="1:4" s="1" customFormat="1" ht="18.95" customHeight="1" outlineLevel="2" x14ac:dyDescent="0.2">
      <c r="A51" s="35" t="s">
        <v>220</v>
      </c>
      <c r="B51" s="35"/>
      <c r="C51" s="36">
        <v>67510</v>
      </c>
      <c r="D51" s="36"/>
    </row>
    <row r="52" spans="1:4" s="1" customFormat="1" ht="18.95" customHeight="1" outlineLevel="2" x14ac:dyDescent="0.2">
      <c r="A52" s="35" t="s">
        <v>221</v>
      </c>
      <c r="B52" s="35"/>
      <c r="C52" s="36">
        <v>67510</v>
      </c>
      <c r="D52" s="36"/>
    </row>
    <row r="53" spans="1:4" s="1" customFormat="1" ht="18.95" customHeight="1" outlineLevel="2" x14ac:dyDescent="0.2">
      <c r="A53" s="35" t="s">
        <v>222</v>
      </c>
      <c r="B53" s="35"/>
      <c r="C53" s="36">
        <v>68550</v>
      </c>
      <c r="D53" s="36"/>
    </row>
    <row r="54" spans="1:4" s="1" customFormat="1" ht="18.95" customHeight="1" outlineLevel="2" x14ac:dyDescent="0.2">
      <c r="A54" s="35" t="s">
        <v>223</v>
      </c>
      <c r="B54" s="35"/>
      <c r="C54" s="36">
        <v>68550</v>
      </c>
      <c r="D54" s="36"/>
    </row>
    <row r="55" spans="1:4" s="1" customFormat="1" ht="18.95" customHeight="1" outlineLevel="2" x14ac:dyDescent="0.2">
      <c r="A55" s="35" t="s">
        <v>224</v>
      </c>
      <c r="B55" s="35"/>
      <c r="C55" s="36">
        <v>68550</v>
      </c>
      <c r="D55" s="36"/>
    </row>
    <row r="56" spans="1:4" s="1" customFormat="1" ht="18.95" customHeight="1" outlineLevel="2" x14ac:dyDescent="0.2">
      <c r="A56" s="35" t="s">
        <v>225</v>
      </c>
      <c r="B56" s="35"/>
      <c r="C56" s="36">
        <v>72620</v>
      </c>
      <c r="D56" s="36"/>
    </row>
    <row r="57" spans="1:4" s="1" customFormat="1" ht="18.95" customHeight="1" outlineLevel="2" x14ac:dyDescent="0.2">
      <c r="A57" s="35" t="s">
        <v>226</v>
      </c>
      <c r="B57" s="35"/>
      <c r="C57" s="36">
        <v>72620</v>
      </c>
      <c r="D57" s="36"/>
    </row>
    <row r="58" spans="1:4" s="1" customFormat="1" ht="18.95" customHeight="1" outlineLevel="2" x14ac:dyDescent="0.2">
      <c r="A58" s="35" t="s">
        <v>227</v>
      </c>
      <c r="B58" s="35"/>
      <c r="C58" s="36">
        <v>71140</v>
      </c>
      <c r="D58" s="36"/>
    </row>
    <row r="59" spans="1:4" s="1" customFormat="1" ht="18.95" customHeight="1" outlineLevel="2" x14ac:dyDescent="0.2">
      <c r="A59" s="35" t="s">
        <v>228</v>
      </c>
      <c r="B59" s="35"/>
      <c r="C59" s="36">
        <v>71140</v>
      </c>
      <c r="D59" s="36"/>
    </row>
    <row r="60" spans="1:4" s="1" customFormat="1" ht="18.95" customHeight="1" outlineLevel="2" x14ac:dyDescent="0.2">
      <c r="A60" s="35" t="s">
        <v>229</v>
      </c>
      <c r="B60" s="35"/>
      <c r="C60" s="36">
        <v>71140</v>
      </c>
      <c r="D60" s="36"/>
    </row>
    <row r="61" spans="1:4" s="1" customFormat="1" ht="18.95" customHeight="1" outlineLevel="2" x14ac:dyDescent="0.2">
      <c r="A61" s="35" t="s">
        <v>230</v>
      </c>
      <c r="B61" s="35"/>
      <c r="C61" s="36">
        <v>72620</v>
      </c>
      <c r="D61" s="36"/>
    </row>
    <row r="62" spans="1:4" s="1" customFormat="1" ht="18.95" customHeight="1" outlineLevel="2" x14ac:dyDescent="0.2">
      <c r="A62" s="35" t="s">
        <v>231</v>
      </c>
      <c r="B62" s="35"/>
      <c r="C62" s="36">
        <v>72620</v>
      </c>
      <c r="D62" s="36"/>
    </row>
    <row r="63" spans="1:4" s="1" customFormat="1" ht="18.95" customHeight="1" outlineLevel="2" x14ac:dyDescent="0.2">
      <c r="A63" s="35" t="s">
        <v>232</v>
      </c>
      <c r="B63" s="35"/>
      <c r="C63" s="36">
        <v>68550</v>
      </c>
      <c r="D63" s="36"/>
    </row>
    <row r="64" spans="1:4" s="1" customFormat="1" ht="18.95" customHeight="1" outlineLevel="2" x14ac:dyDescent="0.2">
      <c r="A64" s="35" t="s">
        <v>233</v>
      </c>
      <c r="B64" s="35"/>
      <c r="C64" s="36">
        <v>68550</v>
      </c>
      <c r="D64" s="36"/>
    </row>
    <row r="65" spans="1:4" s="1" customFormat="1" ht="18.95" customHeight="1" outlineLevel="2" x14ac:dyDescent="0.2">
      <c r="A65" s="35" t="s">
        <v>234</v>
      </c>
      <c r="B65" s="35"/>
      <c r="C65" s="36">
        <v>68550</v>
      </c>
      <c r="D65" s="36"/>
    </row>
    <row r="66" spans="1:4" s="1" customFormat="1" ht="18.95" customHeight="1" outlineLevel="2" x14ac:dyDescent="0.2">
      <c r="A66" s="35" t="s">
        <v>235</v>
      </c>
      <c r="B66" s="35"/>
      <c r="C66" s="36">
        <v>70620</v>
      </c>
      <c r="D66" s="36"/>
    </row>
    <row r="67" spans="1:4" s="1" customFormat="1" ht="18.95" customHeight="1" outlineLevel="2" x14ac:dyDescent="0.2">
      <c r="A67" s="35" t="s">
        <v>236</v>
      </c>
      <c r="B67" s="35"/>
      <c r="C67" s="36">
        <v>69060</v>
      </c>
      <c r="D67" s="36"/>
    </row>
    <row r="68" spans="1:4" s="1" customFormat="1" ht="18.95" customHeight="1" outlineLevel="2" x14ac:dyDescent="0.2">
      <c r="A68" s="35" t="s">
        <v>237</v>
      </c>
      <c r="B68" s="35"/>
      <c r="C68" s="36">
        <v>69060</v>
      </c>
      <c r="D68" s="36"/>
    </row>
    <row r="69" spans="1:4" s="1" customFormat="1" ht="18.95" customHeight="1" outlineLevel="2" x14ac:dyDescent="0.2">
      <c r="A69" s="35" t="s">
        <v>238</v>
      </c>
      <c r="B69" s="35"/>
      <c r="C69" s="36">
        <v>72620</v>
      </c>
      <c r="D69" s="36"/>
    </row>
    <row r="70" spans="1:4" s="1" customFormat="1" ht="18.95" customHeight="1" outlineLevel="2" x14ac:dyDescent="0.2">
      <c r="A70" s="35" t="s">
        <v>239</v>
      </c>
      <c r="B70" s="35"/>
      <c r="C70" s="36">
        <v>72620</v>
      </c>
      <c r="D70" s="36"/>
    </row>
    <row r="71" spans="1:4" s="1" customFormat="1" ht="18.95" customHeight="1" outlineLevel="2" x14ac:dyDescent="0.2">
      <c r="A71" s="35" t="s">
        <v>240</v>
      </c>
      <c r="B71" s="35"/>
      <c r="C71" s="36">
        <v>74730</v>
      </c>
      <c r="D71" s="36"/>
    </row>
    <row r="72" spans="1:4" s="1" customFormat="1" ht="18.95" customHeight="1" outlineLevel="2" x14ac:dyDescent="0.2">
      <c r="A72" s="35" t="s">
        <v>241</v>
      </c>
      <c r="B72" s="35"/>
      <c r="C72" s="36">
        <v>74730</v>
      </c>
      <c r="D72" s="36"/>
    </row>
    <row r="73" spans="1:4" s="1" customFormat="1" ht="18.95" customHeight="1" outlineLevel="2" x14ac:dyDescent="0.2">
      <c r="A73" s="35" t="s">
        <v>242</v>
      </c>
      <c r="B73" s="35"/>
      <c r="C73" s="36">
        <v>74730</v>
      </c>
      <c r="D73" s="36"/>
    </row>
    <row r="74" spans="1:4" s="1" customFormat="1" ht="18.95" customHeight="1" outlineLevel="2" x14ac:dyDescent="0.2">
      <c r="A74" s="35" t="s">
        <v>243</v>
      </c>
      <c r="B74" s="35"/>
      <c r="C74" s="36">
        <v>74730</v>
      </c>
      <c r="D74" s="36"/>
    </row>
    <row r="75" spans="1:4" s="1" customFormat="1" ht="18.95" customHeight="1" outlineLevel="2" x14ac:dyDescent="0.2">
      <c r="A75" s="35" t="s">
        <v>244</v>
      </c>
      <c r="B75" s="35"/>
      <c r="C75" s="36">
        <v>73680</v>
      </c>
      <c r="D75" s="36"/>
    </row>
    <row r="76" spans="1:4" s="1" customFormat="1" ht="18.95" customHeight="1" outlineLevel="2" x14ac:dyDescent="0.2">
      <c r="A76" s="35" t="s">
        <v>245</v>
      </c>
      <c r="B76" s="35"/>
      <c r="C76" s="36">
        <v>73680</v>
      </c>
      <c r="D76" s="36"/>
    </row>
    <row r="77" spans="1:4" s="1" customFormat="1" ht="18.95" customHeight="1" outlineLevel="2" x14ac:dyDescent="0.2">
      <c r="A77" s="35" t="s">
        <v>246</v>
      </c>
      <c r="B77" s="35"/>
      <c r="C77" s="36">
        <v>73680</v>
      </c>
      <c r="D77" s="36"/>
    </row>
    <row r="78" spans="1:4" s="1" customFormat="1" ht="18.95" customHeight="1" outlineLevel="2" x14ac:dyDescent="0.2">
      <c r="A78" s="35" t="s">
        <v>247</v>
      </c>
      <c r="B78" s="35"/>
      <c r="C78" s="36">
        <v>73680</v>
      </c>
      <c r="D78" s="36"/>
    </row>
    <row r="79" spans="1:4" s="1" customFormat="1" ht="18.95" customHeight="1" outlineLevel="2" x14ac:dyDescent="0.2">
      <c r="A79" s="35" t="s">
        <v>248</v>
      </c>
      <c r="B79" s="35"/>
      <c r="C79" s="36">
        <v>73680</v>
      </c>
      <c r="D79" s="36"/>
    </row>
    <row r="80" spans="1:4" s="1" customFormat="1" ht="18.95" customHeight="1" outlineLevel="2" x14ac:dyDescent="0.2">
      <c r="A80" s="35" t="s">
        <v>249</v>
      </c>
      <c r="B80" s="35"/>
      <c r="C80" s="36">
        <v>75250</v>
      </c>
      <c r="D80" s="36"/>
    </row>
    <row r="81" spans="1:4" s="1" customFormat="1" ht="18.95" customHeight="1" outlineLevel="2" x14ac:dyDescent="0.2">
      <c r="A81" s="35" t="s">
        <v>250</v>
      </c>
      <c r="B81" s="35"/>
      <c r="C81" s="36">
        <v>75250</v>
      </c>
      <c r="D81" s="36"/>
    </row>
    <row r="82" spans="1:4" s="1" customFormat="1" ht="18.95" customHeight="1" outlineLevel="2" x14ac:dyDescent="0.2">
      <c r="A82" s="35" t="s">
        <v>251</v>
      </c>
      <c r="B82" s="35"/>
      <c r="C82" s="36">
        <v>89440</v>
      </c>
      <c r="D82" s="36"/>
    </row>
    <row r="83" spans="1:4" s="1" customFormat="1" ht="18.95" customHeight="1" outlineLevel="2" x14ac:dyDescent="0.2">
      <c r="A83" s="35" t="s">
        <v>252</v>
      </c>
      <c r="B83" s="35"/>
      <c r="C83" s="36">
        <v>89440</v>
      </c>
      <c r="D83" s="36"/>
    </row>
    <row r="84" spans="1:4" s="1" customFormat="1" ht="18.95" customHeight="1" outlineLevel="2" x14ac:dyDescent="0.2">
      <c r="A84" s="35" t="s">
        <v>253</v>
      </c>
      <c r="B84" s="35"/>
      <c r="C84" s="36">
        <v>82510</v>
      </c>
      <c r="D84" s="36"/>
    </row>
    <row r="85" spans="1:4" s="1" customFormat="1" ht="18.95" customHeight="1" outlineLevel="2" x14ac:dyDescent="0.2">
      <c r="A85" s="35" t="s">
        <v>254</v>
      </c>
      <c r="B85" s="35"/>
      <c r="C85" s="36">
        <v>85140</v>
      </c>
      <c r="D85" s="36"/>
    </row>
    <row r="86" spans="1:4" s="1" customFormat="1" ht="18.95" customHeight="1" outlineLevel="2" x14ac:dyDescent="0.2">
      <c r="A86" s="35" t="s">
        <v>255</v>
      </c>
      <c r="B86" s="35"/>
      <c r="C86" s="36">
        <v>78400</v>
      </c>
      <c r="D86" s="36"/>
    </row>
    <row r="87" spans="1:4" s="1" customFormat="1" ht="18.95" customHeight="1" outlineLevel="2" x14ac:dyDescent="0.2">
      <c r="A87" s="35" t="s">
        <v>256</v>
      </c>
      <c r="B87" s="35"/>
      <c r="C87" s="36">
        <v>78400</v>
      </c>
      <c r="D87" s="36"/>
    </row>
    <row r="88" spans="1:4" s="1" customFormat="1" ht="18.95" customHeight="1" outlineLevel="2" x14ac:dyDescent="0.2">
      <c r="A88" s="35" t="s">
        <v>257</v>
      </c>
      <c r="B88" s="35"/>
      <c r="C88" s="36">
        <v>78400</v>
      </c>
      <c r="D88" s="36"/>
    </row>
    <row r="89" spans="1:4" s="1" customFormat="1" ht="18.95" customHeight="1" outlineLevel="2" x14ac:dyDescent="0.2">
      <c r="A89" s="35" t="s">
        <v>258</v>
      </c>
      <c r="B89" s="35"/>
      <c r="C89" s="36">
        <v>78400</v>
      </c>
      <c r="D89" s="36"/>
    </row>
    <row r="90" spans="1:4" s="1" customFormat="1" ht="18.95" customHeight="1" outlineLevel="2" x14ac:dyDescent="0.2">
      <c r="A90" s="35" t="s">
        <v>259</v>
      </c>
      <c r="B90" s="35"/>
      <c r="C90" s="36">
        <v>78400</v>
      </c>
      <c r="D90" s="36"/>
    </row>
    <row r="91" spans="1:4" s="1" customFormat="1" ht="18.95" customHeight="1" outlineLevel="2" x14ac:dyDescent="0.2">
      <c r="A91" s="35" t="s">
        <v>260</v>
      </c>
      <c r="B91" s="35"/>
      <c r="C91" s="36">
        <v>78400</v>
      </c>
      <c r="D91" s="36"/>
    </row>
    <row r="92" spans="1:4" s="1" customFormat="1" ht="18.95" customHeight="1" outlineLevel="2" x14ac:dyDescent="0.2">
      <c r="A92" s="35" t="s">
        <v>261</v>
      </c>
      <c r="B92" s="35"/>
      <c r="C92" s="36">
        <v>78400</v>
      </c>
      <c r="D92" s="36"/>
    </row>
    <row r="93" spans="1:4" s="1" customFormat="1" ht="18.95" customHeight="1" outlineLevel="2" x14ac:dyDescent="0.2">
      <c r="A93" s="35" t="s">
        <v>262</v>
      </c>
      <c r="B93" s="35"/>
      <c r="C93" s="36">
        <v>78400</v>
      </c>
      <c r="D93" s="36"/>
    </row>
    <row r="94" spans="1:4" s="1" customFormat="1" ht="18.95" customHeight="1" outlineLevel="2" x14ac:dyDescent="0.2">
      <c r="A94" s="35" t="s">
        <v>263</v>
      </c>
      <c r="B94" s="35"/>
      <c r="C94" s="36">
        <v>78400</v>
      </c>
      <c r="D94" s="36"/>
    </row>
    <row r="95" spans="1:4" s="1" customFormat="1" ht="18.95" customHeight="1" outlineLevel="2" x14ac:dyDescent="0.2">
      <c r="A95" s="35" t="s">
        <v>264</v>
      </c>
      <c r="B95" s="35"/>
      <c r="C95" s="36">
        <v>76840</v>
      </c>
      <c r="D95" s="36"/>
    </row>
    <row r="96" spans="1:4" s="1" customFormat="1" ht="18.95" customHeight="1" outlineLevel="2" x14ac:dyDescent="0.2">
      <c r="A96" s="35" t="s">
        <v>265</v>
      </c>
      <c r="B96" s="35"/>
      <c r="C96" s="36">
        <v>76840</v>
      </c>
      <c r="D96" s="36"/>
    </row>
    <row r="97" spans="1:4" s="1" customFormat="1" ht="18.95" customHeight="1" outlineLevel="2" x14ac:dyDescent="0.2">
      <c r="A97" s="35" t="s">
        <v>266</v>
      </c>
      <c r="B97" s="35"/>
      <c r="C97" s="36">
        <v>76840</v>
      </c>
      <c r="D97" s="36"/>
    </row>
    <row r="98" spans="1:4" s="1" customFormat="1" ht="18.95" customHeight="1" outlineLevel="2" x14ac:dyDescent="0.2">
      <c r="A98" s="35" t="s">
        <v>267</v>
      </c>
      <c r="B98" s="35"/>
      <c r="C98" s="36">
        <v>77880</v>
      </c>
      <c r="D98" s="36"/>
    </row>
    <row r="99" spans="1:4" s="1" customFormat="1" ht="18.95" customHeight="1" outlineLevel="2" x14ac:dyDescent="0.2">
      <c r="A99" s="35" t="s">
        <v>268</v>
      </c>
      <c r="B99" s="35"/>
      <c r="C99" s="36">
        <v>99950</v>
      </c>
      <c r="D99" s="36"/>
    </row>
    <row r="100" spans="1:4" s="1" customFormat="1" ht="18.95" customHeight="1" outlineLevel="2" x14ac:dyDescent="0.2">
      <c r="A100" s="35" t="s">
        <v>269</v>
      </c>
      <c r="B100" s="35"/>
      <c r="C100" s="36">
        <v>99950</v>
      </c>
      <c r="D100" s="36"/>
    </row>
    <row r="101" spans="1:4" s="1" customFormat="1" ht="18.95" customHeight="1" outlineLevel="2" x14ac:dyDescent="0.2">
      <c r="A101" s="35" t="s">
        <v>270</v>
      </c>
      <c r="B101" s="35"/>
      <c r="C101" s="36">
        <v>99950</v>
      </c>
      <c r="D101" s="36"/>
    </row>
    <row r="102" spans="1:4" s="1" customFormat="1" ht="18.95" customHeight="1" outlineLevel="2" x14ac:dyDescent="0.2">
      <c r="A102" s="35" t="s">
        <v>271</v>
      </c>
      <c r="B102" s="35"/>
      <c r="C102" s="36">
        <v>76840</v>
      </c>
      <c r="D102" s="36"/>
    </row>
    <row r="103" spans="1:4" s="1" customFormat="1" ht="18.95" customHeight="1" outlineLevel="2" x14ac:dyDescent="0.2">
      <c r="A103" s="35" t="s">
        <v>272</v>
      </c>
      <c r="B103" s="35"/>
      <c r="C103" s="36">
        <v>76840</v>
      </c>
      <c r="D103" s="36"/>
    </row>
    <row r="104" spans="1:4" s="1" customFormat="1" ht="18.95" customHeight="1" outlineLevel="2" x14ac:dyDescent="0.2">
      <c r="A104" s="35" t="s">
        <v>273</v>
      </c>
      <c r="B104" s="35"/>
      <c r="C104" s="36">
        <v>78920</v>
      </c>
      <c r="D104" s="36"/>
    </row>
    <row r="105" spans="1:4" s="1" customFormat="1" ht="18.95" customHeight="1" outlineLevel="2" x14ac:dyDescent="0.2">
      <c r="A105" s="35" t="s">
        <v>274</v>
      </c>
      <c r="B105" s="35"/>
      <c r="C105" s="36">
        <v>78400</v>
      </c>
      <c r="D105" s="36"/>
    </row>
    <row r="106" spans="1:4" s="1" customFormat="1" ht="18.95" customHeight="1" outlineLevel="2" x14ac:dyDescent="0.2">
      <c r="A106" s="35" t="s">
        <v>275</v>
      </c>
      <c r="B106" s="35"/>
      <c r="C106" s="36">
        <v>84110</v>
      </c>
      <c r="D106" s="36"/>
    </row>
    <row r="107" spans="1:4" s="1" customFormat="1" ht="18.95" customHeight="1" outlineLevel="2" x14ac:dyDescent="0.2">
      <c r="A107" s="35" t="s">
        <v>276</v>
      </c>
      <c r="B107" s="35"/>
      <c r="C107" s="36">
        <v>83130</v>
      </c>
      <c r="D107" s="36"/>
    </row>
    <row r="108" spans="1:4" s="1" customFormat="1" ht="18.95" customHeight="1" outlineLevel="2" x14ac:dyDescent="0.2">
      <c r="A108" s="35" t="s">
        <v>277</v>
      </c>
      <c r="B108" s="35"/>
      <c r="C108" s="36">
        <v>83130</v>
      </c>
      <c r="D108" s="36"/>
    </row>
    <row r="109" spans="1:4" s="1" customFormat="1" ht="18.95" customHeight="1" outlineLevel="2" x14ac:dyDescent="0.2">
      <c r="A109" s="35" t="s">
        <v>278</v>
      </c>
      <c r="B109" s="35"/>
      <c r="C109" s="36">
        <v>76840</v>
      </c>
      <c r="D109" s="36"/>
    </row>
    <row r="110" spans="1:4" s="1" customFormat="1" ht="18.95" customHeight="1" outlineLevel="2" x14ac:dyDescent="0.2">
      <c r="A110" s="35" t="s">
        <v>279</v>
      </c>
      <c r="B110" s="35"/>
      <c r="C110" s="36">
        <v>76840</v>
      </c>
      <c r="D110" s="36"/>
    </row>
    <row r="111" spans="1:4" s="1" customFormat="1" ht="18.95" customHeight="1" outlineLevel="2" x14ac:dyDescent="0.2">
      <c r="A111" s="35" t="s">
        <v>280</v>
      </c>
      <c r="B111" s="35"/>
      <c r="C111" s="36">
        <v>76840</v>
      </c>
      <c r="D111" s="36"/>
    </row>
    <row r="112" spans="1:4" s="1" customFormat="1" ht="18.95" customHeight="1" outlineLevel="2" x14ac:dyDescent="0.2">
      <c r="A112" s="35" t="s">
        <v>281</v>
      </c>
      <c r="B112" s="35"/>
      <c r="C112" s="36">
        <v>76840</v>
      </c>
      <c r="D112" s="36"/>
    </row>
    <row r="113" spans="1:4" s="1" customFormat="1" ht="18.95" customHeight="1" outlineLevel="2" x14ac:dyDescent="0.2">
      <c r="A113" s="35" t="s">
        <v>282</v>
      </c>
      <c r="B113" s="35"/>
      <c r="C113" s="36">
        <v>74730</v>
      </c>
      <c r="D113" s="36"/>
    </row>
    <row r="114" spans="1:4" s="1" customFormat="1" ht="18.95" customHeight="1" outlineLevel="2" x14ac:dyDescent="0.2">
      <c r="A114" s="35" t="s">
        <v>283</v>
      </c>
      <c r="B114" s="35"/>
      <c r="C114" s="36">
        <v>74730</v>
      </c>
      <c r="D114" s="36"/>
    </row>
    <row r="115" spans="1:4" s="1" customFormat="1" ht="18.95" customHeight="1" outlineLevel="2" x14ac:dyDescent="0.2">
      <c r="A115" s="35" t="s">
        <v>284</v>
      </c>
      <c r="B115" s="35"/>
      <c r="C115" s="36">
        <v>83130</v>
      </c>
      <c r="D115" s="36"/>
    </row>
    <row r="116" spans="1:4" s="1" customFormat="1" ht="18.95" customHeight="1" outlineLevel="2" x14ac:dyDescent="0.2">
      <c r="A116" s="35" t="s">
        <v>285</v>
      </c>
      <c r="B116" s="35"/>
      <c r="C116" s="36">
        <v>83130</v>
      </c>
      <c r="D116" s="36"/>
    </row>
    <row r="117" spans="1:4" s="1" customFormat="1" ht="18.95" customHeight="1" outlineLevel="2" x14ac:dyDescent="0.2">
      <c r="A117" s="35" t="s">
        <v>286</v>
      </c>
      <c r="B117" s="35"/>
      <c r="C117" s="36">
        <v>83130</v>
      </c>
      <c r="D117" s="36"/>
    </row>
    <row r="118" spans="1:4" s="1" customFormat="1" ht="18.95" customHeight="1" outlineLevel="2" x14ac:dyDescent="0.2">
      <c r="A118" s="35" t="s">
        <v>287</v>
      </c>
      <c r="B118" s="35"/>
      <c r="C118" s="36">
        <v>76840</v>
      </c>
      <c r="D118" s="36"/>
    </row>
    <row r="119" spans="1:4" s="1" customFormat="1" ht="18.95" customHeight="1" outlineLevel="2" x14ac:dyDescent="0.2">
      <c r="A119" s="35" t="s">
        <v>288</v>
      </c>
      <c r="B119" s="35"/>
      <c r="C119" s="36">
        <v>76840</v>
      </c>
      <c r="D119" s="36"/>
    </row>
    <row r="120" spans="1:4" s="1" customFormat="1" ht="18.95" customHeight="1" outlineLevel="2" x14ac:dyDescent="0.2">
      <c r="A120" s="35" t="s">
        <v>289</v>
      </c>
      <c r="B120" s="35"/>
      <c r="C120" s="36">
        <v>76840</v>
      </c>
      <c r="D120" s="36"/>
    </row>
    <row r="121" spans="1:4" s="1" customFormat="1" ht="18.95" customHeight="1" outlineLevel="2" x14ac:dyDescent="0.2">
      <c r="A121" s="35" t="s">
        <v>290</v>
      </c>
      <c r="B121" s="35"/>
      <c r="C121" s="36">
        <v>86290</v>
      </c>
      <c r="D121" s="36"/>
    </row>
    <row r="122" spans="1:4" s="1" customFormat="1" ht="18.95" customHeight="1" outlineLevel="2" x14ac:dyDescent="0.2">
      <c r="A122" s="35" t="s">
        <v>291</v>
      </c>
      <c r="B122" s="35"/>
      <c r="C122" s="36">
        <v>81030</v>
      </c>
      <c r="D122" s="36"/>
    </row>
    <row r="123" spans="1:4" s="1" customFormat="1" ht="18.95" customHeight="1" outlineLevel="2" x14ac:dyDescent="0.2">
      <c r="A123" s="35" t="s">
        <v>292</v>
      </c>
      <c r="B123" s="35"/>
      <c r="C123" s="36">
        <v>77600</v>
      </c>
      <c r="D123" s="36"/>
    </row>
    <row r="124" spans="1:4" s="1" customFormat="1" ht="18.95" customHeight="1" outlineLevel="2" x14ac:dyDescent="0.2">
      <c r="A124" s="35" t="s">
        <v>293</v>
      </c>
      <c r="B124" s="35"/>
      <c r="C124" s="36">
        <v>77600</v>
      </c>
      <c r="D124" s="36"/>
    </row>
    <row r="125" spans="1:4" s="1" customFormat="1" ht="18.95" customHeight="1" outlineLevel="2" x14ac:dyDescent="0.2">
      <c r="A125" s="35" t="s">
        <v>294</v>
      </c>
      <c r="B125" s="35"/>
      <c r="C125" s="36">
        <v>77600</v>
      </c>
      <c r="D125" s="36"/>
    </row>
    <row r="126" spans="1:4" s="1" customFormat="1" ht="18.95" customHeight="1" outlineLevel="2" x14ac:dyDescent="0.2">
      <c r="A126" s="35" t="s">
        <v>295</v>
      </c>
      <c r="B126" s="35"/>
      <c r="C126" s="36">
        <v>77600</v>
      </c>
      <c r="D126" s="36"/>
    </row>
    <row r="127" spans="1:4" s="1" customFormat="1" ht="18.95" customHeight="1" outlineLevel="2" x14ac:dyDescent="0.2">
      <c r="A127" s="35" t="s">
        <v>296</v>
      </c>
      <c r="B127" s="35"/>
      <c r="C127" s="36">
        <v>76840</v>
      </c>
      <c r="D127" s="36"/>
    </row>
    <row r="128" spans="1:4" s="1" customFormat="1" ht="18.95" customHeight="1" outlineLevel="2" x14ac:dyDescent="0.2">
      <c r="A128" s="35" t="s">
        <v>297</v>
      </c>
      <c r="B128" s="35"/>
      <c r="C128" s="36">
        <v>76840</v>
      </c>
      <c r="D128" s="36"/>
    </row>
    <row r="129" spans="1:4" s="1" customFormat="1" ht="18.95" customHeight="1" outlineLevel="2" x14ac:dyDescent="0.2">
      <c r="A129" s="35" t="s">
        <v>298</v>
      </c>
      <c r="B129" s="35"/>
      <c r="C129" s="36">
        <v>76840</v>
      </c>
      <c r="D129" s="36"/>
    </row>
    <row r="130" spans="1:4" s="1" customFormat="1" ht="18.95" customHeight="1" outlineLevel="2" x14ac:dyDescent="0.2">
      <c r="A130" s="35" t="s">
        <v>299</v>
      </c>
      <c r="B130" s="35"/>
      <c r="C130" s="36">
        <v>76840</v>
      </c>
      <c r="D130" s="36"/>
    </row>
    <row r="131" spans="1:4" s="1" customFormat="1" ht="18.95" customHeight="1" outlineLevel="2" x14ac:dyDescent="0.2">
      <c r="A131" s="35" t="s">
        <v>300</v>
      </c>
      <c r="B131" s="35"/>
      <c r="C131" s="36">
        <v>76840</v>
      </c>
      <c r="D131" s="36"/>
    </row>
    <row r="132" spans="1:4" s="1" customFormat="1" ht="18.95" customHeight="1" outlineLevel="2" x14ac:dyDescent="0.2">
      <c r="A132" s="35" t="s">
        <v>301</v>
      </c>
      <c r="B132" s="35"/>
      <c r="C132" s="36">
        <v>77600</v>
      </c>
      <c r="D132" s="36"/>
    </row>
    <row r="133" spans="1:4" s="1" customFormat="1" ht="18.95" customHeight="1" outlineLevel="2" x14ac:dyDescent="0.2">
      <c r="A133" s="35" t="s">
        <v>302</v>
      </c>
      <c r="B133" s="35"/>
      <c r="C133" s="36">
        <v>77600</v>
      </c>
      <c r="D133" s="36"/>
    </row>
    <row r="134" spans="1:4" s="1" customFormat="1" ht="18.95" customHeight="1" outlineLevel="2" x14ac:dyDescent="0.2">
      <c r="A134" s="35" t="s">
        <v>303</v>
      </c>
      <c r="B134" s="35"/>
      <c r="C134" s="36">
        <v>77600</v>
      </c>
      <c r="D134" s="36"/>
    </row>
    <row r="135" spans="1:4" s="1" customFormat="1" ht="18.95" customHeight="1" outlineLevel="2" x14ac:dyDescent="0.2">
      <c r="A135" s="35" t="s">
        <v>304</v>
      </c>
      <c r="B135" s="35"/>
      <c r="C135" s="36">
        <v>77600</v>
      </c>
      <c r="D135" s="36"/>
    </row>
    <row r="136" spans="1:4" s="1" customFormat="1" ht="18.95" customHeight="1" outlineLevel="2" x14ac:dyDescent="0.2">
      <c r="A136" s="35" t="s">
        <v>305</v>
      </c>
      <c r="B136" s="35"/>
      <c r="C136" s="36">
        <v>76840</v>
      </c>
      <c r="D136" s="36"/>
    </row>
    <row r="137" spans="1:4" s="1" customFormat="1" ht="18.95" customHeight="1" outlineLevel="2" x14ac:dyDescent="0.2">
      <c r="A137" s="35" t="s">
        <v>306</v>
      </c>
      <c r="B137" s="35"/>
      <c r="C137" s="36">
        <v>76840</v>
      </c>
      <c r="D137" s="36"/>
    </row>
    <row r="138" spans="1:4" s="1" customFormat="1" ht="18.95" customHeight="1" outlineLevel="2" x14ac:dyDescent="0.2">
      <c r="A138" s="35" t="s">
        <v>307</v>
      </c>
      <c r="B138" s="35"/>
      <c r="C138" s="36">
        <v>76840</v>
      </c>
      <c r="D138" s="36"/>
    </row>
    <row r="139" spans="1:4" s="1" customFormat="1" ht="18.95" customHeight="1" outlineLevel="2" x14ac:dyDescent="0.2">
      <c r="A139" s="35" t="s">
        <v>308</v>
      </c>
      <c r="B139" s="35"/>
      <c r="C139" s="36">
        <v>86290</v>
      </c>
      <c r="D139" s="36"/>
    </row>
    <row r="140" spans="1:4" s="1" customFormat="1" ht="18.95" customHeight="1" outlineLevel="2" x14ac:dyDescent="0.2">
      <c r="A140" s="35" t="s">
        <v>309</v>
      </c>
      <c r="B140" s="35"/>
      <c r="C140" s="36">
        <v>86290</v>
      </c>
      <c r="D140" s="36"/>
    </row>
    <row r="141" spans="1:4" s="1" customFormat="1" ht="18.95" customHeight="1" outlineLevel="2" x14ac:dyDescent="0.2">
      <c r="A141" s="35" t="s">
        <v>310</v>
      </c>
      <c r="B141" s="35"/>
      <c r="C141" s="36">
        <v>77600</v>
      </c>
      <c r="D141" s="36"/>
    </row>
    <row r="142" spans="1:4" s="1" customFormat="1" ht="18.95" customHeight="1" outlineLevel="2" x14ac:dyDescent="0.2">
      <c r="A142" s="35" t="s">
        <v>311</v>
      </c>
      <c r="B142" s="35"/>
      <c r="C142" s="36">
        <v>77600</v>
      </c>
      <c r="D142" s="36"/>
    </row>
    <row r="143" spans="1:4" s="1" customFormat="1" ht="18.95" customHeight="1" outlineLevel="2" x14ac:dyDescent="0.2">
      <c r="A143" s="35" t="s">
        <v>312</v>
      </c>
      <c r="B143" s="35"/>
      <c r="C143" s="36">
        <v>77600</v>
      </c>
      <c r="D143" s="36"/>
    </row>
    <row r="144" spans="1:4" s="1" customFormat="1" ht="18.95" customHeight="1" outlineLevel="2" x14ac:dyDescent="0.2">
      <c r="A144" s="35" t="s">
        <v>313</v>
      </c>
      <c r="B144" s="35"/>
      <c r="C144" s="36">
        <v>77600</v>
      </c>
      <c r="D144" s="36"/>
    </row>
    <row r="145" spans="1:4" s="1" customFormat="1" ht="18.95" customHeight="1" outlineLevel="2" x14ac:dyDescent="0.2">
      <c r="A145" s="35" t="s">
        <v>314</v>
      </c>
      <c r="B145" s="35"/>
      <c r="C145" s="36">
        <v>77100</v>
      </c>
      <c r="D145" s="36"/>
    </row>
    <row r="146" spans="1:4" s="1" customFormat="1" ht="18.95" customHeight="1" outlineLevel="2" x14ac:dyDescent="0.2">
      <c r="A146" s="35" t="s">
        <v>315</v>
      </c>
      <c r="B146" s="35"/>
      <c r="C146" s="36">
        <v>77100</v>
      </c>
      <c r="D146" s="36"/>
    </row>
    <row r="147" spans="1:4" s="1" customFormat="1" ht="18.95" customHeight="1" outlineLevel="2" x14ac:dyDescent="0.2">
      <c r="A147" s="35" t="s">
        <v>316</v>
      </c>
      <c r="B147" s="35"/>
      <c r="C147" s="36">
        <v>77100</v>
      </c>
      <c r="D147" s="36"/>
    </row>
    <row r="148" spans="1:4" s="1" customFormat="1" ht="18.95" customHeight="1" outlineLevel="2" x14ac:dyDescent="0.2">
      <c r="A148" s="35" t="s">
        <v>317</v>
      </c>
      <c r="B148" s="35"/>
      <c r="C148" s="36">
        <v>81030</v>
      </c>
      <c r="D148" s="36"/>
    </row>
    <row r="149" spans="1:4" s="1" customFormat="1" ht="18.95" customHeight="1" outlineLevel="2" x14ac:dyDescent="0.2">
      <c r="A149" s="35" t="s">
        <v>318</v>
      </c>
      <c r="B149" s="35"/>
      <c r="C149" s="36">
        <v>81030</v>
      </c>
      <c r="D149" s="36"/>
    </row>
    <row r="150" spans="1:4" s="1" customFormat="1" ht="18.95" customHeight="1" outlineLevel="2" x14ac:dyDescent="0.2">
      <c r="A150" s="35" t="s">
        <v>319</v>
      </c>
      <c r="B150" s="35"/>
      <c r="C150" s="36">
        <v>80990</v>
      </c>
      <c r="D150" s="36"/>
    </row>
    <row r="151" spans="1:4" s="1" customFormat="1" ht="18.95" customHeight="1" outlineLevel="2" x14ac:dyDescent="0.2">
      <c r="A151" s="35" t="s">
        <v>320</v>
      </c>
      <c r="B151" s="35"/>
      <c r="C151" s="36">
        <v>80990</v>
      </c>
      <c r="D151" s="36"/>
    </row>
    <row r="152" spans="1:4" s="1" customFormat="1" ht="18.95" customHeight="1" outlineLevel="2" x14ac:dyDescent="0.2">
      <c r="A152" s="35" t="s">
        <v>321</v>
      </c>
      <c r="B152" s="35"/>
      <c r="C152" s="36">
        <v>80990</v>
      </c>
      <c r="D152" s="36"/>
    </row>
    <row r="153" spans="1:4" s="1" customFormat="1" ht="18.95" customHeight="1" outlineLevel="2" x14ac:dyDescent="0.2">
      <c r="A153" s="35" t="s">
        <v>322</v>
      </c>
      <c r="B153" s="35"/>
      <c r="C153" s="36">
        <v>80990</v>
      </c>
      <c r="D153" s="36"/>
    </row>
    <row r="154" spans="1:4" s="1" customFormat="1" ht="18.95" customHeight="1" outlineLevel="2" x14ac:dyDescent="0.2">
      <c r="A154" s="35" t="s">
        <v>323</v>
      </c>
      <c r="B154" s="35"/>
      <c r="C154" s="36">
        <v>80990</v>
      </c>
      <c r="D154" s="36"/>
    </row>
    <row r="155" spans="1:4" s="1" customFormat="1" ht="18.95" customHeight="1" outlineLevel="2" x14ac:dyDescent="0.2">
      <c r="A155" s="35" t="s">
        <v>324</v>
      </c>
      <c r="B155" s="35"/>
      <c r="C155" s="36">
        <v>80510</v>
      </c>
      <c r="D155" s="36"/>
    </row>
    <row r="156" spans="1:4" s="1" customFormat="1" ht="18.95" customHeight="1" outlineLevel="2" x14ac:dyDescent="0.2">
      <c r="A156" s="35" t="s">
        <v>325</v>
      </c>
      <c r="B156" s="35"/>
      <c r="C156" s="36">
        <v>98090</v>
      </c>
      <c r="D156" s="36"/>
    </row>
    <row r="157" spans="1:4" s="1" customFormat="1" ht="18.95" customHeight="1" outlineLevel="2" x14ac:dyDescent="0.2">
      <c r="A157" s="35" t="s">
        <v>326</v>
      </c>
      <c r="B157" s="35"/>
      <c r="C157" s="36">
        <v>98090</v>
      </c>
      <c r="D157" s="36"/>
    </row>
    <row r="158" spans="1:4" s="1" customFormat="1" ht="18.95" customHeight="1" outlineLevel="2" x14ac:dyDescent="0.2">
      <c r="A158" s="35" t="s">
        <v>327</v>
      </c>
      <c r="B158" s="35"/>
      <c r="C158" s="36">
        <v>74770</v>
      </c>
      <c r="D158" s="36"/>
    </row>
    <row r="159" spans="1:4" s="1" customFormat="1" ht="18.95" customHeight="1" outlineLevel="2" x14ac:dyDescent="0.2">
      <c r="A159" s="35" t="s">
        <v>328</v>
      </c>
      <c r="B159" s="35"/>
      <c r="C159" s="36">
        <v>74770</v>
      </c>
      <c r="D159" s="36"/>
    </row>
    <row r="160" spans="1:4" s="1" customFormat="1" ht="18.95" customHeight="1" outlineLevel="2" x14ac:dyDescent="0.2">
      <c r="A160" s="35" t="s">
        <v>329</v>
      </c>
      <c r="B160" s="35"/>
      <c r="C160" s="36">
        <v>74770</v>
      </c>
      <c r="D160" s="36"/>
    </row>
    <row r="161" spans="1:4" s="1" customFormat="1" ht="18.95" customHeight="1" outlineLevel="2" x14ac:dyDescent="0.2">
      <c r="A161" s="35" t="s">
        <v>330</v>
      </c>
      <c r="B161" s="35"/>
      <c r="C161" s="36">
        <v>74770</v>
      </c>
      <c r="D161" s="36"/>
    </row>
    <row r="162" spans="1:4" s="1" customFormat="1" ht="18.95" customHeight="1" outlineLevel="2" x14ac:dyDescent="0.2">
      <c r="A162" s="35" t="s">
        <v>331</v>
      </c>
      <c r="B162" s="35"/>
      <c r="C162" s="36">
        <v>72690</v>
      </c>
      <c r="D162" s="36"/>
    </row>
    <row r="163" spans="1:4" s="1" customFormat="1" ht="18.95" customHeight="1" outlineLevel="2" x14ac:dyDescent="0.2">
      <c r="A163" s="35" t="s">
        <v>332</v>
      </c>
      <c r="B163" s="35"/>
      <c r="C163" s="36">
        <v>76320</v>
      </c>
      <c r="D163" s="36"/>
    </row>
    <row r="164" spans="1:4" s="1" customFormat="1" ht="18.95" customHeight="1" outlineLevel="2" x14ac:dyDescent="0.2">
      <c r="A164" s="35" t="s">
        <v>333</v>
      </c>
      <c r="B164" s="35"/>
      <c r="C164" s="36">
        <v>76320</v>
      </c>
      <c r="D164" s="36"/>
    </row>
    <row r="165" spans="1:4" s="1" customFormat="1" ht="18.95" customHeight="1" outlineLevel="2" x14ac:dyDescent="0.2">
      <c r="A165" s="35" t="s">
        <v>334</v>
      </c>
      <c r="B165" s="35"/>
      <c r="C165" s="36">
        <v>72690</v>
      </c>
      <c r="D165" s="36"/>
    </row>
    <row r="166" spans="1:4" s="1" customFormat="1" ht="18.95" customHeight="1" outlineLevel="2" x14ac:dyDescent="0.2">
      <c r="A166" s="35" t="s">
        <v>335</v>
      </c>
      <c r="B166" s="35"/>
      <c r="C166" s="36">
        <v>72690</v>
      </c>
      <c r="D166" s="36"/>
    </row>
    <row r="167" spans="1:4" s="1" customFormat="1" ht="18.95" customHeight="1" outlineLevel="2" x14ac:dyDescent="0.2">
      <c r="A167" s="35" t="s">
        <v>336</v>
      </c>
      <c r="B167" s="35"/>
      <c r="C167" s="36">
        <v>72690</v>
      </c>
      <c r="D167" s="36"/>
    </row>
    <row r="168" spans="1:4" s="1" customFormat="1" ht="18.95" customHeight="1" outlineLevel="2" x14ac:dyDescent="0.2">
      <c r="A168" s="35" t="s">
        <v>337</v>
      </c>
      <c r="B168" s="35"/>
      <c r="C168" s="36">
        <v>74770</v>
      </c>
      <c r="D168" s="36"/>
    </row>
    <row r="169" spans="1:4" s="1" customFormat="1" ht="18.95" customHeight="1" outlineLevel="2" x14ac:dyDescent="0.2">
      <c r="A169" s="35" t="s">
        <v>338</v>
      </c>
      <c r="B169" s="35"/>
      <c r="C169" s="36">
        <v>67510</v>
      </c>
      <c r="D169" s="36"/>
    </row>
    <row r="170" spans="1:4" s="1" customFormat="1" ht="18.95" customHeight="1" outlineLevel="2" x14ac:dyDescent="0.2">
      <c r="A170" s="35" t="s">
        <v>339</v>
      </c>
      <c r="B170" s="35"/>
      <c r="C170" s="36">
        <v>67510</v>
      </c>
      <c r="D170" s="36"/>
    </row>
    <row r="171" spans="1:4" s="1" customFormat="1" ht="18.95" customHeight="1" outlineLevel="2" x14ac:dyDescent="0.2">
      <c r="A171" s="35" t="s">
        <v>340</v>
      </c>
      <c r="B171" s="35"/>
      <c r="C171" s="36">
        <v>73730</v>
      </c>
      <c r="D171" s="36"/>
    </row>
    <row r="172" spans="1:4" s="1" customFormat="1" ht="18.95" customHeight="1" outlineLevel="2" x14ac:dyDescent="0.2">
      <c r="A172" s="35" t="s">
        <v>341</v>
      </c>
      <c r="B172" s="35"/>
      <c r="C172" s="36">
        <v>74250</v>
      </c>
      <c r="D172" s="36"/>
    </row>
    <row r="173" spans="1:4" s="1" customFormat="1" ht="18.95" customHeight="1" outlineLevel="2" x14ac:dyDescent="0.2">
      <c r="A173" s="35" t="s">
        <v>342</v>
      </c>
      <c r="B173" s="35"/>
      <c r="C173" s="36">
        <v>67510</v>
      </c>
      <c r="D173" s="36"/>
    </row>
    <row r="174" spans="1:4" s="1" customFormat="1" ht="18.95" customHeight="1" outlineLevel="2" x14ac:dyDescent="0.2">
      <c r="A174" s="35" t="s">
        <v>343</v>
      </c>
      <c r="B174" s="35"/>
      <c r="C174" s="36">
        <v>67510</v>
      </c>
      <c r="D174" s="36"/>
    </row>
    <row r="175" spans="1:4" s="1" customFormat="1" ht="18.95" customHeight="1" outlineLevel="2" x14ac:dyDescent="0.2">
      <c r="A175" s="35" t="s">
        <v>344</v>
      </c>
      <c r="B175" s="35"/>
      <c r="C175" s="36">
        <v>67510</v>
      </c>
      <c r="D175" s="36"/>
    </row>
    <row r="176" spans="1:4" s="1" customFormat="1" ht="18.95" customHeight="1" outlineLevel="2" x14ac:dyDescent="0.2">
      <c r="A176" s="35" t="s">
        <v>345</v>
      </c>
      <c r="B176" s="35"/>
      <c r="C176" s="36">
        <v>74770</v>
      </c>
      <c r="D176" s="36"/>
    </row>
    <row r="177" spans="1:4" s="1" customFormat="1" ht="18.95" customHeight="1" outlineLevel="2" x14ac:dyDescent="0.2">
      <c r="A177" s="35" t="s">
        <v>346</v>
      </c>
      <c r="B177" s="35"/>
      <c r="C177" s="36">
        <v>73210</v>
      </c>
      <c r="D177" s="36"/>
    </row>
    <row r="178" spans="1:4" s="1" customFormat="1" ht="18.95" customHeight="1" outlineLevel="2" x14ac:dyDescent="0.2">
      <c r="A178" s="35" t="s">
        <v>347</v>
      </c>
      <c r="B178" s="35"/>
      <c r="C178" s="36">
        <v>67510</v>
      </c>
      <c r="D178" s="36"/>
    </row>
    <row r="179" spans="1:4" s="1" customFormat="1" ht="18.95" customHeight="1" outlineLevel="2" x14ac:dyDescent="0.2">
      <c r="A179" s="35" t="s">
        <v>348</v>
      </c>
      <c r="B179" s="35"/>
      <c r="C179" s="36">
        <v>70100</v>
      </c>
      <c r="D179" s="36"/>
    </row>
    <row r="180" spans="1:4" s="1" customFormat="1" ht="18.95" customHeight="1" outlineLevel="2" x14ac:dyDescent="0.2">
      <c r="A180" s="35" t="s">
        <v>349</v>
      </c>
      <c r="B180" s="35"/>
      <c r="C180" s="36">
        <v>70100</v>
      </c>
      <c r="D180" s="36"/>
    </row>
    <row r="181" spans="1:4" s="1" customFormat="1" ht="18.95" customHeight="1" outlineLevel="2" x14ac:dyDescent="0.2">
      <c r="A181" s="35" t="s">
        <v>350</v>
      </c>
      <c r="B181" s="35"/>
      <c r="C181" s="36">
        <v>74770</v>
      </c>
      <c r="D181" s="36"/>
    </row>
    <row r="182" spans="1:4" s="1" customFormat="1" ht="18.95" customHeight="1" outlineLevel="2" x14ac:dyDescent="0.2">
      <c r="A182" s="35" t="s">
        <v>351</v>
      </c>
      <c r="B182" s="35"/>
      <c r="C182" s="36">
        <v>67510</v>
      </c>
      <c r="D182" s="36"/>
    </row>
    <row r="183" spans="1:4" s="1" customFormat="1" ht="18.95" customHeight="1" outlineLevel="2" x14ac:dyDescent="0.2">
      <c r="A183" s="35" t="s">
        <v>352</v>
      </c>
      <c r="B183" s="35"/>
      <c r="C183" s="36">
        <v>67510</v>
      </c>
      <c r="D183" s="36"/>
    </row>
    <row r="184" spans="1:4" s="1" customFormat="1" ht="18.95" customHeight="1" outlineLevel="2" x14ac:dyDescent="0.2">
      <c r="A184" s="35" t="s">
        <v>353</v>
      </c>
      <c r="B184" s="35"/>
      <c r="C184" s="36">
        <v>68420</v>
      </c>
      <c r="D184" s="36"/>
    </row>
    <row r="185" spans="1:4" s="1" customFormat="1" ht="18.95" customHeight="1" outlineLevel="2" x14ac:dyDescent="0.2">
      <c r="A185" s="35" t="s">
        <v>354</v>
      </c>
      <c r="B185" s="35"/>
      <c r="C185" s="36">
        <v>68420</v>
      </c>
      <c r="D185" s="36"/>
    </row>
    <row r="186" spans="1:4" s="1" customFormat="1" ht="18.95" customHeight="1" outlineLevel="2" x14ac:dyDescent="0.2">
      <c r="A186" s="35" t="s">
        <v>355</v>
      </c>
      <c r="B186" s="35"/>
      <c r="C186" s="36">
        <v>68420</v>
      </c>
      <c r="D186" s="36"/>
    </row>
    <row r="187" spans="1:4" s="1" customFormat="1" ht="18.95" customHeight="1" outlineLevel="2" x14ac:dyDescent="0.2">
      <c r="A187" s="35" t="s">
        <v>356</v>
      </c>
      <c r="B187" s="35"/>
      <c r="C187" s="36">
        <v>76830</v>
      </c>
      <c r="D187" s="36"/>
    </row>
    <row r="188" spans="1:4" s="1" customFormat="1" ht="18.95" customHeight="1" outlineLevel="2" x14ac:dyDescent="0.2">
      <c r="A188" s="35" t="s">
        <v>357</v>
      </c>
      <c r="B188" s="35"/>
      <c r="C188" s="36">
        <v>76830</v>
      </c>
      <c r="D188" s="36"/>
    </row>
    <row r="189" spans="1:4" s="1" customFormat="1" ht="18.95" customHeight="1" outlineLevel="2" x14ac:dyDescent="0.2">
      <c r="A189" s="35" t="s">
        <v>358</v>
      </c>
      <c r="B189" s="35"/>
      <c r="C189" s="36">
        <v>76830</v>
      </c>
      <c r="D189" s="36"/>
    </row>
    <row r="190" spans="1:4" s="1" customFormat="1" ht="18.95" customHeight="1" outlineLevel="2" x14ac:dyDescent="0.2">
      <c r="A190" s="35" t="s">
        <v>359</v>
      </c>
      <c r="B190" s="35"/>
      <c r="C190" s="36">
        <v>68420</v>
      </c>
      <c r="D190" s="36"/>
    </row>
    <row r="191" spans="1:4" s="1" customFormat="1" ht="18.95" customHeight="1" outlineLevel="2" x14ac:dyDescent="0.2">
      <c r="A191" s="35" t="s">
        <v>360</v>
      </c>
      <c r="B191" s="35"/>
      <c r="C191" s="36">
        <v>68420</v>
      </c>
      <c r="D191" s="36"/>
    </row>
    <row r="192" spans="1:4" s="1" customFormat="1" ht="18.95" customHeight="1" outlineLevel="2" x14ac:dyDescent="0.2">
      <c r="A192" s="35" t="s">
        <v>361</v>
      </c>
      <c r="B192" s="35"/>
      <c r="C192" s="36">
        <v>68420</v>
      </c>
      <c r="D192" s="36"/>
    </row>
    <row r="193" spans="1:4" s="1" customFormat="1" ht="18.95" customHeight="1" outlineLevel="2" x14ac:dyDescent="0.2">
      <c r="A193" s="35" t="s">
        <v>362</v>
      </c>
      <c r="B193" s="35"/>
      <c r="C193" s="36">
        <v>76830</v>
      </c>
      <c r="D193" s="36"/>
    </row>
    <row r="194" spans="1:4" s="1" customFormat="1" ht="18.95" customHeight="1" outlineLevel="2" x14ac:dyDescent="0.2">
      <c r="A194" s="35" t="s">
        <v>363</v>
      </c>
      <c r="B194" s="35"/>
      <c r="C194" s="36">
        <v>76830</v>
      </c>
      <c r="D194" s="36"/>
    </row>
    <row r="195" spans="1:4" s="1" customFormat="1" ht="18.95" customHeight="1" outlineLevel="2" x14ac:dyDescent="0.2">
      <c r="A195" s="35" t="s">
        <v>364</v>
      </c>
      <c r="B195" s="35"/>
      <c r="C195" s="36">
        <v>76830</v>
      </c>
      <c r="D195" s="36"/>
    </row>
    <row r="196" spans="1:4" s="1" customFormat="1" ht="18.95" customHeight="1" outlineLevel="2" x14ac:dyDescent="0.2">
      <c r="A196" s="35" t="s">
        <v>365</v>
      </c>
      <c r="B196" s="35"/>
      <c r="C196" s="36">
        <v>68550</v>
      </c>
      <c r="D196" s="36"/>
    </row>
    <row r="197" spans="1:4" s="1" customFormat="1" ht="18.95" customHeight="1" outlineLevel="2" x14ac:dyDescent="0.2">
      <c r="A197" s="35" t="s">
        <v>366</v>
      </c>
      <c r="B197" s="35"/>
      <c r="C197" s="36">
        <v>68550</v>
      </c>
      <c r="D197" s="36"/>
    </row>
    <row r="198" spans="1:4" s="1" customFormat="1" ht="18.95" customHeight="1" outlineLevel="2" x14ac:dyDescent="0.2">
      <c r="A198" s="35" t="s">
        <v>367</v>
      </c>
      <c r="B198" s="35"/>
      <c r="C198" s="36">
        <v>68550</v>
      </c>
      <c r="D198" s="36"/>
    </row>
    <row r="199" spans="1:4" s="1" customFormat="1" ht="18.95" customHeight="1" outlineLevel="2" x14ac:dyDescent="0.2">
      <c r="A199" s="35" t="s">
        <v>368</v>
      </c>
      <c r="B199" s="35"/>
      <c r="C199" s="36">
        <v>73100</v>
      </c>
      <c r="D199" s="36"/>
    </row>
    <row r="200" spans="1:4" s="1" customFormat="1" ht="18.95" customHeight="1" outlineLevel="2" x14ac:dyDescent="0.2">
      <c r="A200" s="35" t="s">
        <v>369</v>
      </c>
      <c r="B200" s="35"/>
      <c r="C200" s="36">
        <v>73100</v>
      </c>
      <c r="D200" s="36"/>
    </row>
    <row r="201" spans="1:4" s="1" customFormat="1" ht="18.95" customHeight="1" outlineLevel="2" x14ac:dyDescent="0.2">
      <c r="A201" s="35" t="s">
        <v>370</v>
      </c>
      <c r="B201" s="35"/>
      <c r="C201" s="36">
        <v>73100</v>
      </c>
      <c r="D201" s="36"/>
    </row>
    <row r="202" spans="1:4" s="1" customFormat="1" ht="18.95" customHeight="1" outlineLevel="2" x14ac:dyDescent="0.2">
      <c r="A202" s="35" t="s">
        <v>371</v>
      </c>
      <c r="B202" s="35"/>
      <c r="C202" s="36">
        <v>73100</v>
      </c>
      <c r="D202" s="36"/>
    </row>
    <row r="203" spans="1:4" s="1" customFormat="1" ht="18.95" customHeight="1" outlineLevel="2" x14ac:dyDescent="0.2">
      <c r="A203" s="35" t="s">
        <v>372</v>
      </c>
      <c r="B203" s="35"/>
      <c r="C203" s="36">
        <v>78400</v>
      </c>
      <c r="D203" s="36"/>
    </row>
    <row r="204" spans="1:4" s="1" customFormat="1" ht="18.95" customHeight="1" outlineLevel="2" x14ac:dyDescent="0.2">
      <c r="A204" s="35" t="s">
        <v>373</v>
      </c>
      <c r="B204" s="35"/>
      <c r="C204" s="36">
        <v>78400</v>
      </c>
      <c r="D204" s="36"/>
    </row>
    <row r="205" spans="1:4" s="1" customFormat="1" ht="18.95" customHeight="1" outlineLevel="2" x14ac:dyDescent="0.2">
      <c r="A205" s="35" t="s">
        <v>374</v>
      </c>
      <c r="B205" s="35"/>
      <c r="C205" s="36">
        <v>78400</v>
      </c>
      <c r="D205" s="36"/>
    </row>
    <row r="206" spans="1:4" s="1" customFormat="1" ht="18.95" customHeight="1" outlineLevel="2" x14ac:dyDescent="0.2">
      <c r="A206" s="35" t="s">
        <v>375</v>
      </c>
      <c r="B206" s="35"/>
      <c r="C206" s="36">
        <v>67510</v>
      </c>
      <c r="D206" s="36"/>
    </row>
    <row r="207" spans="1:4" s="1" customFormat="1" ht="18.95" customHeight="1" outlineLevel="2" x14ac:dyDescent="0.2">
      <c r="A207" s="35" t="s">
        <v>376</v>
      </c>
      <c r="B207" s="35"/>
      <c r="C207" s="36">
        <v>67510</v>
      </c>
      <c r="D207" s="36"/>
    </row>
    <row r="208" spans="1:4" s="1" customFormat="1" ht="18.95" customHeight="1" outlineLevel="2" x14ac:dyDescent="0.2">
      <c r="A208" s="35" t="s">
        <v>377</v>
      </c>
      <c r="B208" s="35"/>
      <c r="C208" s="36">
        <v>67510</v>
      </c>
      <c r="D208" s="36"/>
    </row>
    <row r="209" spans="1:4" s="1" customFormat="1" ht="18.95" customHeight="1" outlineLevel="2" x14ac:dyDescent="0.2">
      <c r="A209" s="35" t="s">
        <v>378</v>
      </c>
      <c r="B209" s="35"/>
      <c r="C209" s="36">
        <v>72320</v>
      </c>
      <c r="D209" s="36"/>
    </row>
    <row r="210" spans="1:4" s="1" customFormat="1" ht="18.95" customHeight="1" outlineLevel="2" x14ac:dyDescent="0.2">
      <c r="A210" s="35" t="s">
        <v>379</v>
      </c>
      <c r="B210" s="35"/>
      <c r="C210" s="36">
        <v>72320</v>
      </c>
      <c r="D210" s="36"/>
    </row>
    <row r="211" spans="1:4" s="1" customFormat="1" ht="18.95" customHeight="1" outlineLevel="2" x14ac:dyDescent="0.2">
      <c r="A211" s="35" t="s">
        <v>380</v>
      </c>
      <c r="B211" s="35"/>
      <c r="C211" s="36">
        <v>72320</v>
      </c>
      <c r="D211" s="36"/>
    </row>
    <row r="212" spans="1:4" s="1" customFormat="1" ht="18.95" customHeight="1" outlineLevel="2" x14ac:dyDescent="0.2">
      <c r="A212" s="35" t="s">
        <v>381</v>
      </c>
      <c r="B212" s="35"/>
      <c r="C212" s="36">
        <v>72320</v>
      </c>
      <c r="D212" s="36"/>
    </row>
    <row r="213" spans="1:4" s="1" customFormat="1" ht="18.95" customHeight="1" outlineLevel="2" x14ac:dyDescent="0.2">
      <c r="A213" s="35" t="s">
        <v>382</v>
      </c>
      <c r="B213" s="35"/>
      <c r="C213" s="36">
        <v>72320</v>
      </c>
      <c r="D213" s="36"/>
    </row>
    <row r="214" spans="1:4" s="1" customFormat="1" ht="18.95" customHeight="1" outlineLevel="2" x14ac:dyDescent="0.2">
      <c r="A214" s="35" t="s">
        <v>383</v>
      </c>
      <c r="B214" s="35"/>
      <c r="C214" s="36">
        <v>67510</v>
      </c>
      <c r="D214" s="36"/>
    </row>
    <row r="215" spans="1:4" s="1" customFormat="1" ht="18.95" customHeight="1" outlineLevel="2" x14ac:dyDescent="0.2">
      <c r="A215" s="35" t="s">
        <v>384</v>
      </c>
      <c r="B215" s="35"/>
      <c r="C215" s="36">
        <v>67510</v>
      </c>
      <c r="D215" s="36"/>
    </row>
    <row r="216" spans="1:4" s="1" customFormat="1" ht="18.95" customHeight="1" outlineLevel="2" x14ac:dyDescent="0.2">
      <c r="A216" s="35" t="s">
        <v>385</v>
      </c>
      <c r="B216" s="35"/>
      <c r="C216" s="36">
        <v>67510</v>
      </c>
      <c r="D216" s="36"/>
    </row>
    <row r="217" spans="1:4" s="1" customFormat="1" ht="18.95" customHeight="1" outlineLevel="2" x14ac:dyDescent="0.2">
      <c r="A217" s="35" t="s">
        <v>386</v>
      </c>
      <c r="B217" s="35"/>
      <c r="C217" s="36">
        <v>81510</v>
      </c>
      <c r="D217" s="36"/>
    </row>
    <row r="218" spans="1:4" s="1" customFormat="1" ht="18.95" customHeight="1" outlineLevel="2" x14ac:dyDescent="0.2">
      <c r="A218" s="35" t="s">
        <v>387</v>
      </c>
      <c r="B218" s="35"/>
      <c r="C218" s="36">
        <v>81510</v>
      </c>
      <c r="D218" s="36"/>
    </row>
    <row r="219" spans="1:4" s="1" customFormat="1" ht="18.95" customHeight="1" outlineLevel="2" x14ac:dyDescent="0.2">
      <c r="A219" s="35" t="s">
        <v>388</v>
      </c>
      <c r="B219" s="35"/>
      <c r="C219" s="36">
        <v>81510</v>
      </c>
      <c r="D219" s="36"/>
    </row>
    <row r="220" spans="1:4" s="1" customFormat="1" ht="18.95" customHeight="1" outlineLevel="2" x14ac:dyDescent="0.2">
      <c r="A220" s="35" t="s">
        <v>389</v>
      </c>
      <c r="B220" s="35"/>
      <c r="C220" s="36">
        <v>85240</v>
      </c>
      <c r="D220" s="36"/>
    </row>
    <row r="221" spans="1:4" s="1" customFormat="1" ht="18.95" customHeight="1" outlineLevel="2" x14ac:dyDescent="0.2">
      <c r="A221" s="35" t="s">
        <v>390</v>
      </c>
      <c r="B221" s="35"/>
      <c r="C221" s="36">
        <v>85240</v>
      </c>
      <c r="D221" s="36"/>
    </row>
    <row r="222" spans="1:4" s="1" customFormat="1" ht="18.95" customHeight="1" outlineLevel="2" x14ac:dyDescent="0.2">
      <c r="A222" s="35" t="s">
        <v>391</v>
      </c>
      <c r="B222" s="35"/>
      <c r="C222" s="36">
        <v>85240</v>
      </c>
      <c r="D222" s="36"/>
    </row>
    <row r="223" spans="1:4" s="1" customFormat="1" ht="18.95" customHeight="1" outlineLevel="2" x14ac:dyDescent="0.2">
      <c r="A223" s="35" t="s">
        <v>392</v>
      </c>
      <c r="B223" s="35"/>
      <c r="C223" s="36">
        <v>72320</v>
      </c>
      <c r="D223" s="36"/>
    </row>
    <row r="224" spans="1:4" s="1" customFormat="1" ht="18.95" customHeight="1" outlineLevel="2" x14ac:dyDescent="0.2">
      <c r="A224" s="35" t="s">
        <v>393</v>
      </c>
      <c r="B224" s="35"/>
      <c r="C224" s="36">
        <v>72320</v>
      </c>
      <c r="D224" s="36"/>
    </row>
    <row r="225" spans="1:4" s="1" customFormat="1" ht="18.95" customHeight="1" outlineLevel="2" x14ac:dyDescent="0.2">
      <c r="A225" s="35" t="s">
        <v>394</v>
      </c>
      <c r="B225" s="35"/>
      <c r="C225" s="36">
        <v>72320</v>
      </c>
      <c r="D225" s="36"/>
    </row>
    <row r="226" spans="1:4" s="1" customFormat="1" ht="18.95" customHeight="1" outlineLevel="2" x14ac:dyDescent="0.2">
      <c r="A226" s="35" t="s">
        <v>395</v>
      </c>
      <c r="B226" s="35"/>
      <c r="C226" s="36">
        <v>72320</v>
      </c>
      <c r="D226" s="36"/>
    </row>
    <row r="227" spans="1:4" s="1" customFormat="1" ht="18.95" customHeight="1" outlineLevel="2" x14ac:dyDescent="0.2">
      <c r="A227" s="35" t="s">
        <v>396</v>
      </c>
      <c r="B227" s="35"/>
      <c r="C227" s="36">
        <v>72320</v>
      </c>
      <c r="D227" s="36"/>
    </row>
    <row r="228" spans="1:4" s="1" customFormat="1" ht="18.95" customHeight="1" outlineLevel="2" x14ac:dyDescent="0.2">
      <c r="A228" s="35" t="s">
        <v>397</v>
      </c>
      <c r="B228" s="35"/>
      <c r="C228" s="36">
        <v>72320</v>
      </c>
      <c r="D228" s="36"/>
    </row>
    <row r="229" spans="1:4" s="1" customFormat="1" ht="18.95" customHeight="1" outlineLevel="2" x14ac:dyDescent="0.2">
      <c r="A229" s="35" t="s">
        <v>398</v>
      </c>
      <c r="B229" s="35"/>
      <c r="C229" s="36">
        <v>72320</v>
      </c>
      <c r="D229" s="36"/>
    </row>
    <row r="230" spans="1:4" s="1" customFormat="1" ht="18.95" customHeight="1" outlineLevel="2" x14ac:dyDescent="0.2">
      <c r="A230" s="35" t="s">
        <v>399</v>
      </c>
      <c r="B230" s="35"/>
      <c r="C230" s="36">
        <v>72320</v>
      </c>
      <c r="D230" s="36"/>
    </row>
    <row r="231" spans="1:4" s="1" customFormat="1" ht="18.95" customHeight="1" outlineLevel="2" x14ac:dyDescent="0.2">
      <c r="A231" s="35" t="s">
        <v>400</v>
      </c>
      <c r="B231" s="35"/>
      <c r="C231" s="36">
        <v>72320</v>
      </c>
      <c r="D231" s="36"/>
    </row>
    <row r="232" spans="1:4" s="1" customFormat="1" ht="18.95" customHeight="1" outlineLevel="2" x14ac:dyDescent="0.2">
      <c r="A232" s="35" t="s">
        <v>401</v>
      </c>
      <c r="B232" s="35"/>
      <c r="C232" s="36">
        <v>72320</v>
      </c>
      <c r="D232" s="36"/>
    </row>
    <row r="233" spans="1:4" s="1" customFormat="1" ht="18.95" customHeight="1" outlineLevel="2" x14ac:dyDescent="0.2">
      <c r="A233" s="35" t="s">
        <v>402</v>
      </c>
      <c r="B233" s="35"/>
      <c r="C233" s="36">
        <v>68550</v>
      </c>
      <c r="D233" s="36"/>
    </row>
    <row r="234" spans="1:4" s="1" customFormat="1" ht="18.95" customHeight="1" outlineLevel="2" x14ac:dyDescent="0.2">
      <c r="A234" s="35" t="s">
        <v>403</v>
      </c>
      <c r="B234" s="35"/>
      <c r="C234" s="36">
        <v>68550</v>
      </c>
      <c r="D234" s="36"/>
    </row>
    <row r="235" spans="1:4" s="1" customFormat="1" ht="18.95" customHeight="1" outlineLevel="2" x14ac:dyDescent="0.2">
      <c r="A235" s="35" t="s">
        <v>404</v>
      </c>
      <c r="B235" s="35"/>
      <c r="C235" s="36">
        <v>68550</v>
      </c>
      <c r="D235" s="36"/>
    </row>
    <row r="236" spans="1:4" s="1" customFormat="1" ht="18.95" customHeight="1" outlineLevel="2" x14ac:dyDescent="0.2">
      <c r="A236" s="35" t="s">
        <v>405</v>
      </c>
      <c r="B236" s="35"/>
      <c r="C236" s="36">
        <v>72690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72690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72690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72690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72690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72690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78920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78920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78920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78920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78920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78920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78400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78400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78400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78400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78400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72690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72690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72690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81030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81030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78930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78930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81030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81030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85140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82100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78400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78400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85140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85140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78400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78400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85140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85140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78400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78400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78400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85140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85140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78400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78400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78400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78400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78400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74730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74730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74730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86290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86290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86290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86290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86290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86290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78920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78920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78920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81030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81030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81030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81030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88250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88250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88250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78920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78920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78920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84620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84620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84620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84620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84620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84620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93640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93640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93640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77360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77360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77360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84190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84190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84190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84190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84190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84190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83580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83580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83580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82080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82080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82080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82080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82080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84620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84620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84620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82080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82080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82080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82080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85140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85140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85140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88390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88390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89440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89440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88390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88390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515</v>
      </c>
      <c r="B347" s="35"/>
      <c r="C347" s="36">
        <v>75800</v>
      </c>
      <c r="D347" s="36"/>
    </row>
    <row r="348" spans="1:4" s="1" customFormat="1" ht="18.95" customHeight="1" outlineLevel="2" x14ac:dyDescent="0.2">
      <c r="A348" s="35" t="s">
        <v>516</v>
      </c>
      <c r="B348" s="35"/>
      <c r="C348" s="36">
        <v>75800</v>
      </c>
      <c r="D348" s="36"/>
    </row>
    <row r="349" spans="1:4" s="1" customFormat="1" ht="18.95" customHeight="1" outlineLevel="2" x14ac:dyDescent="0.2">
      <c r="A349" s="35" t="s">
        <v>517</v>
      </c>
      <c r="B349" s="35"/>
      <c r="C349" s="36">
        <v>75800</v>
      </c>
      <c r="D349" s="36"/>
    </row>
    <row r="350" spans="1:4" s="1" customFormat="1" ht="18.95" customHeight="1" outlineLevel="2" x14ac:dyDescent="0.2">
      <c r="A350" s="35" t="s">
        <v>518</v>
      </c>
      <c r="B350" s="35"/>
      <c r="C350" s="36">
        <v>75800</v>
      </c>
      <c r="D350" s="36"/>
    </row>
    <row r="351" spans="1:4" s="1" customFormat="1" ht="18.95" customHeight="1" outlineLevel="2" x14ac:dyDescent="0.2">
      <c r="A351" s="35" t="s">
        <v>519</v>
      </c>
      <c r="B351" s="35"/>
      <c r="C351" s="36">
        <v>75800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75800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75800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75800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75800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75800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75800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75800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75800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75800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75800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68550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68550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68550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68550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68550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68550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72180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68550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68550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73210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73210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73210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72180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72180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72180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74770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74770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74770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74770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74770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74770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74770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74770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74770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74770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74770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74770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76840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76840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76840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76840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76840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76840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70620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70620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70620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70620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70620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70620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70620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70620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70620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70620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70620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70620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76840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76840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76840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76840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76840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76840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74960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74960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74960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74960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74960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74960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74960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74960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74960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75800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75800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75800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75800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75800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75800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74960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74960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74960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74960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74960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74960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74960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74960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74960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78190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78190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78190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78190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78190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78190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74770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74770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74770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74770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74770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74770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74770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74770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74770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74770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74770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74770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74770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74770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74770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75800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75800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75800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75800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75800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75800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75800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75800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75800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75800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75800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75800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75800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75800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75800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75800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75800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75800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77100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77100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77100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77100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77100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77100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77100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77100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77100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77100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77100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77100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77100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77100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77100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83580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83580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83580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83580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83580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83580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83580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83580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83580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83580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83580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83580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83580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83580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83580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82030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82030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82030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82030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82030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76840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76840</v>
      </c>
      <c r="D512" s="36"/>
    </row>
    <row r="513" spans="1:4" s="1" customFormat="1" ht="18.95" customHeight="1" outlineLevel="2" x14ac:dyDescent="0.2">
      <c r="A513" s="35" t="s">
        <v>681</v>
      </c>
      <c r="B513" s="35"/>
      <c r="C513" s="36">
        <v>76840</v>
      </c>
      <c r="D513" s="36"/>
    </row>
    <row r="514" spans="1:4" s="1" customFormat="1" ht="18.95" customHeight="1" outlineLevel="2" x14ac:dyDescent="0.2">
      <c r="A514" s="35" t="s">
        <v>682</v>
      </c>
      <c r="B514" s="35"/>
      <c r="C514" s="36">
        <v>74100</v>
      </c>
      <c r="D514" s="36"/>
    </row>
    <row r="515" spans="1:4" s="1" customFormat="1" ht="18.95" customHeight="1" outlineLevel="2" x14ac:dyDescent="0.2">
      <c r="A515" s="35" t="s">
        <v>683</v>
      </c>
      <c r="B515" s="35"/>
      <c r="C515" s="36">
        <v>76840</v>
      </c>
      <c r="D515" s="36"/>
    </row>
    <row r="516" spans="1:4" s="1" customFormat="1" ht="18.95" customHeight="1" outlineLevel="2" x14ac:dyDescent="0.2">
      <c r="A516" s="35" t="s">
        <v>684</v>
      </c>
      <c r="B516" s="35"/>
      <c r="C516" s="36">
        <v>82030</v>
      </c>
      <c r="D516" s="36"/>
    </row>
    <row r="517" spans="1:4" s="1" customFormat="1" ht="18.95" customHeight="1" outlineLevel="2" x14ac:dyDescent="0.2">
      <c r="A517" s="35" t="s">
        <v>685</v>
      </c>
      <c r="B517" s="35"/>
      <c r="C517" s="36">
        <v>82030</v>
      </c>
      <c r="D517" s="36"/>
    </row>
    <row r="518" spans="1:4" s="1" customFormat="1" ht="18.95" customHeight="1" outlineLevel="2" x14ac:dyDescent="0.2">
      <c r="A518" s="35" t="s">
        <v>686</v>
      </c>
      <c r="B518" s="35"/>
      <c r="C518" s="36">
        <v>82030</v>
      </c>
      <c r="D518" s="36"/>
    </row>
    <row r="519" spans="1:4" s="1" customFormat="1" ht="18.95" customHeight="1" outlineLevel="2" x14ac:dyDescent="0.2">
      <c r="A519" s="35" t="s">
        <v>687</v>
      </c>
      <c r="B519" s="35"/>
      <c r="C519" s="36">
        <v>82030</v>
      </c>
      <c r="D519" s="36"/>
    </row>
    <row r="520" spans="1:4" s="1" customFormat="1" ht="18.95" customHeight="1" outlineLevel="2" x14ac:dyDescent="0.2">
      <c r="A520" s="35" t="s">
        <v>688</v>
      </c>
      <c r="B520" s="35"/>
      <c r="C520" s="36">
        <v>85660</v>
      </c>
      <c r="D520" s="36"/>
    </row>
    <row r="521" spans="1:4" s="1" customFormat="1" ht="18.95" customHeight="1" outlineLevel="2" x14ac:dyDescent="0.2">
      <c r="A521" s="35" t="s">
        <v>689</v>
      </c>
      <c r="B521" s="35"/>
      <c r="C521" s="36">
        <v>85660</v>
      </c>
      <c r="D521" s="36"/>
    </row>
    <row r="522" spans="1:4" s="1" customFormat="1" ht="18.95" customHeight="1" outlineLevel="2" x14ac:dyDescent="0.2">
      <c r="A522" s="35" t="s">
        <v>690</v>
      </c>
      <c r="B522" s="35"/>
      <c r="C522" s="36">
        <v>78400</v>
      </c>
      <c r="D522" s="36"/>
    </row>
    <row r="523" spans="1:4" s="1" customFormat="1" ht="18.95" customHeight="1" outlineLevel="2" x14ac:dyDescent="0.2">
      <c r="A523" s="35" t="s">
        <v>691</v>
      </c>
      <c r="B523" s="35"/>
      <c r="C523" s="36">
        <v>78400</v>
      </c>
      <c r="D523" s="36"/>
    </row>
    <row r="524" spans="1:4" s="1" customFormat="1" ht="18.95" customHeight="1" outlineLevel="2" x14ac:dyDescent="0.2">
      <c r="A524" s="35" t="s">
        <v>692</v>
      </c>
      <c r="B524" s="35"/>
      <c r="C524" s="36">
        <v>78400</v>
      </c>
      <c r="D524" s="36"/>
    </row>
    <row r="525" spans="1:4" s="1" customFormat="1" ht="18.95" customHeight="1" outlineLevel="2" x14ac:dyDescent="0.2">
      <c r="A525" s="35" t="s">
        <v>693</v>
      </c>
      <c r="B525" s="35"/>
      <c r="C525" s="36">
        <v>78400</v>
      </c>
      <c r="D525" s="36"/>
    </row>
    <row r="526" spans="1:4" s="1" customFormat="1" ht="18.95" customHeight="1" outlineLevel="2" x14ac:dyDescent="0.2">
      <c r="A526" s="35" t="s">
        <v>694</v>
      </c>
      <c r="B526" s="35"/>
      <c r="C526" s="36">
        <v>85660</v>
      </c>
      <c r="D526" s="36"/>
    </row>
    <row r="527" spans="1:4" s="1" customFormat="1" ht="18.95" customHeight="1" outlineLevel="2" x14ac:dyDescent="0.2">
      <c r="A527" s="35" t="s">
        <v>695</v>
      </c>
      <c r="B527" s="35"/>
      <c r="C527" s="36">
        <v>85660</v>
      </c>
      <c r="D527" s="36"/>
    </row>
    <row r="528" spans="1:4" s="1" customFormat="1" ht="18.95" customHeight="1" outlineLevel="2" x14ac:dyDescent="0.2">
      <c r="A528" s="35" t="s">
        <v>696</v>
      </c>
      <c r="B528" s="35"/>
      <c r="C528" s="36">
        <v>83580</v>
      </c>
      <c r="D528" s="36"/>
    </row>
    <row r="529" spans="1:4" s="1" customFormat="1" ht="18.95" customHeight="1" outlineLevel="2" x14ac:dyDescent="0.2">
      <c r="A529" s="35" t="s">
        <v>697</v>
      </c>
      <c r="B529" s="35"/>
      <c r="C529" s="36">
        <v>83580</v>
      </c>
      <c r="D529" s="36"/>
    </row>
    <row r="530" spans="1:4" s="1" customFormat="1" ht="18.95" customHeight="1" outlineLevel="2" x14ac:dyDescent="0.2">
      <c r="A530" s="35" t="s">
        <v>698</v>
      </c>
      <c r="B530" s="35"/>
      <c r="C530" s="36">
        <v>83580</v>
      </c>
      <c r="D530" s="36"/>
    </row>
    <row r="531" spans="1:4" s="1" customFormat="1" ht="18.95" customHeight="1" outlineLevel="2" x14ac:dyDescent="0.2">
      <c r="A531" s="35" t="s">
        <v>699</v>
      </c>
      <c r="B531" s="35"/>
      <c r="C531" s="36">
        <v>86810</v>
      </c>
      <c r="D531" s="36"/>
    </row>
    <row r="532" spans="1:4" s="1" customFormat="1" ht="18.95" customHeight="1" outlineLevel="2" x14ac:dyDescent="0.2">
      <c r="A532" s="35" t="s">
        <v>700</v>
      </c>
      <c r="B532" s="35"/>
      <c r="C532" s="36">
        <v>86810</v>
      </c>
      <c r="D532" s="36"/>
    </row>
    <row r="533" spans="1:4" s="1" customFormat="1" ht="18.95" customHeight="1" outlineLevel="2" x14ac:dyDescent="0.2">
      <c r="A533" s="35" t="s">
        <v>701</v>
      </c>
      <c r="B533" s="35"/>
      <c r="C533" s="36">
        <v>83580</v>
      </c>
      <c r="D533" s="36"/>
    </row>
    <row r="534" spans="1:4" s="1" customFormat="1" ht="18.95" customHeight="1" outlineLevel="2" x14ac:dyDescent="0.2">
      <c r="A534" s="35" t="s">
        <v>702</v>
      </c>
      <c r="B534" s="35"/>
      <c r="C534" s="36">
        <v>83580</v>
      </c>
      <c r="D534" s="36"/>
    </row>
    <row r="535" spans="1:4" s="1" customFormat="1" ht="18.95" customHeight="1" outlineLevel="2" x14ac:dyDescent="0.2">
      <c r="A535" s="35" t="s">
        <v>703</v>
      </c>
      <c r="B535" s="35"/>
      <c r="C535" s="36">
        <v>83580</v>
      </c>
      <c r="D535" s="36"/>
    </row>
    <row r="536" spans="1:4" s="1" customFormat="1" ht="18.95" customHeight="1" outlineLevel="2" x14ac:dyDescent="0.2">
      <c r="A536" s="35" t="s">
        <v>704</v>
      </c>
      <c r="B536" s="35"/>
      <c r="C536" s="36">
        <v>86810</v>
      </c>
      <c r="D536" s="36"/>
    </row>
    <row r="537" spans="1:4" s="1" customFormat="1" ht="18.95" customHeight="1" outlineLevel="2" x14ac:dyDescent="0.2">
      <c r="A537" s="35" t="s">
        <v>705</v>
      </c>
      <c r="B537" s="35"/>
      <c r="C537" s="36">
        <v>86810</v>
      </c>
      <c r="D537" s="36"/>
    </row>
    <row r="538" spans="1:4" s="1" customFormat="1" ht="18.95" customHeight="1" outlineLevel="2" x14ac:dyDescent="0.2">
      <c r="A538" s="35" t="s">
        <v>706</v>
      </c>
      <c r="B538" s="35"/>
      <c r="C538" s="36">
        <v>80990</v>
      </c>
      <c r="D538" s="36"/>
    </row>
    <row r="539" spans="1:4" s="1" customFormat="1" ht="18.95" customHeight="1" outlineLevel="2" x14ac:dyDescent="0.2">
      <c r="A539" s="35" t="s">
        <v>707</v>
      </c>
      <c r="B539" s="35"/>
      <c r="C539" s="36">
        <v>80990</v>
      </c>
      <c r="D539" s="36"/>
    </row>
    <row r="540" spans="1:4" s="1" customFormat="1" ht="18.95" customHeight="1" outlineLevel="2" x14ac:dyDescent="0.2">
      <c r="A540" s="35" t="s">
        <v>708</v>
      </c>
      <c r="B540" s="35"/>
      <c r="C540" s="36">
        <v>80990</v>
      </c>
      <c r="D540" s="36"/>
    </row>
    <row r="541" spans="1:4" s="1" customFormat="1" ht="18.95" customHeight="1" outlineLevel="2" x14ac:dyDescent="0.2">
      <c r="A541" s="35" t="s">
        <v>709</v>
      </c>
      <c r="B541" s="35"/>
      <c r="C541" s="36">
        <v>80990</v>
      </c>
      <c r="D541" s="36"/>
    </row>
    <row r="542" spans="1:4" s="1" customFormat="1" ht="18.95" customHeight="1" outlineLevel="2" x14ac:dyDescent="0.2">
      <c r="A542" s="35" t="s">
        <v>710</v>
      </c>
      <c r="B542" s="35"/>
      <c r="C542" s="36">
        <v>80990</v>
      </c>
      <c r="D542" s="36"/>
    </row>
    <row r="543" spans="1:4" s="1" customFormat="1" ht="18.95" customHeight="1" outlineLevel="2" x14ac:dyDescent="0.2">
      <c r="A543" s="35" t="s">
        <v>711</v>
      </c>
      <c r="B543" s="35"/>
      <c r="C543" s="36">
        <v>87210</v>
      </c>
      <c r="D543" s="36"/>
    </row>
    <row r="544" spans="1:4" s="1" customFormat="1" ht="18.95" customHeight="1" outlineLevel="2" x14ac:dyDescent="0.2">
      <c r="A544" s="35" t="s">
        <v>712</v>
      </c>
      <c r="B544" s="35"/>
      <c r="C544" s="36">
        <v>87210</v>
      </c>
      <c r="D544" s="36"/>
    </row>
    <row r="545" spans="1:4" s="1" customFormat="1" ht="18.95" customHeight="1" outlineLevel="2" x14ac:dyDescent="0.2">
      <c r="A545" s="35" t="s">
        <v>713</v>
      </c>
      <c r="B545" s="35"/>
      <c r="C545" s="36">
        <v>87210</v>
      </c>
      <c r="D545" s="36"/>
    </row>
    <row r="546" spans="1:4" s="1" customFormat="1" ht="18.95" customHeight="1" outlineLevel="2" x14ac:dyDescent="0.2">
      <c r="A546" s="35" t="s">
        <v>714</v>
      </c>
      <c r="B546" s="35"/>
      <c r="C546" s="36">
        <v>87210</v>
      </c>
      <c r="D546" s="36"/>
    </row>
    <row r="547" spans="1:4" s="1" customFormat="1" ht="18.95" customHeight="1" outlineLevel="2" x14ac:dyDescent="0.2">
      <c r="A547" s="35" t="s">
        <v>715</v>
      </c>
      <c r="B547" s="35"/>
      <c r="C547" s="36">
        <v>87210</v>
      </c>
      <c r="D547" s="36"/>
    </row>
    <row r="548" spans="1:4" s="1" customFormat="1" ht="18.95" customHeight="1" outlineLevel="2" x14ac:dyDescent="0.2">
      <c r="A548" s="35" t="s">
        <v>716</v>
      </c>
      <c r="B548" s="35"/>
      <c r="C548" s="36">
        <v>87210</v>
      </c>
      <c r="D548" s="36"/>
    </row>
    <row r="549" spans="1:4" s="1" customFormat="1" ht="18.95" customHeight="1" outlineLevel="2" x14ac:dyDescent="0.2">
      <c r="A549" s="35" t="s">
        <v>717</v>
      </c>
      <c r="B549" s="35"/>
      <c r="C549" s="36">
        <v>87210</v>
      </c>
      <c r="D549" s="36"/>
    </row>
    <row r="550" spans="1:4" s="1" customFormat="1" ht="18.95" customHeight="1" outlineLevel="2" x14ac:dyDescent="0.2">
      <c r="A550" s="35" t="s">
        <v>718</v>
      </c>
      <c r="B550" s="35"/>
      <c r="C550" s="36">
        <v>87210</v>
      </c>
      <c r="D550" s="36"/>
    </row>
    <row r="551" spans="1:4" s="1" customFormat="1" ht="18.95" customHeight="1" outlineLevel="2" x14ac:dyDescent="0.2">
      <c r="A551" s="35" t="s">
        <v>719</v>
      </c>
      <c r="B551" s="35"/>
      <c r="C551" s="36">
        <v>87210</v>
      </c>
      <c r="D551" s="36"/>
    </row>
    <row r="552" spans="1:4" s="1" customFormat="1" ht="18.95" customHeight="1" outlineLevel="2" x14ac:dyDescent="0.2">
      <c r="A552" s="35" t="s">
        <v>720</v>
      </c>
      <c r="B552" s="35"/>
      <c r="C552" s="36">
        <v>87210</v>
      </c>
      <c r="D552" s="36"/>
    </row>
    <row r="553" spans="1:4" s="1" customFormat="1" ht="18.95" customHeight="1" outlineLevel="2" x14ac:dyDescent="0.2">
      <c r="A553" s="35" t="s">
        <v>721</v>
      </c>
      <c r="B553" s="35"/>
      <c r="C553" s="36">
        <v>87210</v>
      </c>
      <c r="D553" s="36"/>
    </row>
    <row r="554" spans="1:4" s="1" customFormat="1" ht="18.95" customHeight="1" outlineLevel="2" x14ac:dyDescent="0.2">
      <c r="A554" s="35" t="s">
        <v>722</v>
      </c>
      <c r="B554" s="35"/>
      <c r="C554" s="36">
        <v>91110</v>
      </c>
      <c r="D554" s="36"/>
    </row>
    <row r="555" spans="1:4" s="1" customFormat="1" ht="18.95" customHeight="1" outlineLevel="2" x14ac:dyDescent="0.2">
      <c r="A555" s="35" t="s">
        <v>723</v>
      </c>
      <c r="B555" s="35"/>
      <c r="C555" s="36">
        <v>91110</v>
      </c>
      <c r="D555" s="36"/>
    </row>
    <row r="556" spans="1:4" s="1" customFormat="1" ht="18.95" customHeight="1" outlineLevel="2" x14ac:dyDescent="0.2">
      <c r="A556" s="35" t="s">
        <v>724</v>
      </c>
      <c r="B556" s="35"/>
      <c r="C556" s="36">
        <v>91110</v>
      </c>
      <c r="D556" s="36"/>
    </row>
    <row r="557" spans="1:4" s="1" customFormat="1" ht="18.95" customHeight="1" outlineLevel="2" x14ac:dyDescent="0.2">
      <c r="A557" s="35" t="s">
        <v>725</v>
      </c>
      <c r="B557" s="35"/>
      <c r="C557" s="36">
        <v>91110</v>
      </c>
      <c r="D557" s="36"/>
    </row>
    <row r="558" spans="1:4" s="1" customFormat="1" ht="18.95" customHeight="1" outlineLevel="2" x14ac:dyDescent="0.2">
      <c r="A558" s="35" t="s">
        <v>726</v>
      </c>
      <c r="B558" s="35"/>
      <c r="C558" s="36">
        <v>91110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0"/>
  <sheetViews>
    <sheetView workbookViewId="0">
      <selection activeCell="A755" sqref="A755:B7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09.09.2025.xlsx]Оглавление!R1C1",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115470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115470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115470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115470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111190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111190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111190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111190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111190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111190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111190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111190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125780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125780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107620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107620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102410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102410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102410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102410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97590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97590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97080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97080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97080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96310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96310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96310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96310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95410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95410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95410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95410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95410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95410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95410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95410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95410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95410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95410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95410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95410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95410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95410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95410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93610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93610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98620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98620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97590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97590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97590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97590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95050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95050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95050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95050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95050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95050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95050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95050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95230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95230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95230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95050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95050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100130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100130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114830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114830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116380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116380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116380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116380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116380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116380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116380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116380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98100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98100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97080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97080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95050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95050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95050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95050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95050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95050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95050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95050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95230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95410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95410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95410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95410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95410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100550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100550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95410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95410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100300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100300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100300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100300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100300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100300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108140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108140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109560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109560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109560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109560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109560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109560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106730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106730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108140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108140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108660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108660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108660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108660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108660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108660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140170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140170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141980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141980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141090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141090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140950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140950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122890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122890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122890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118670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118670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118670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118670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118670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118670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118670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118670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113590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113590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108250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108250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108250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108250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103430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103430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103430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103430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103430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103050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103050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103050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103050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102480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102480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102480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102480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101330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101330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101330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101330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101330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101330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101330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101330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101330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101330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101330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101330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101330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101330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101330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101330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106340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106340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99760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99760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104540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104540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103430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103430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103430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103430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101140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101140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101140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101140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101140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101140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101140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101140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101140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95050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101140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101340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101340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101340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101340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101140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101140</v>
      </c>
      <c r="D234" s="36"/>
    </row>
    <row r="235" spans="1:4" s="1" customFormat="1" ht="18.95" customHeight="1" outlineLevel="2" x14ac:dyDescent="0.2">
      <c r="A235" s="35" t="s">
        <v>935</v>
      </c>
      <c r="B235" s="35"/>
      <c r="C235" s="36">
        <v>105970</v>
      </c>
      <c r="D235" s="36"/>
    </row>
    <row r="236" spans="1:4" s="1" customFormat="1" ht="18.95" customHeight="1" outlineLevel="2" x14ac:dyDescent="0.2">
      <c r="A236" s="35" t="s">
        <v>936</v>
      </c>
      <c r="B236" s="35"/>
      <c r="C236" s="36">
        <v>105970</v>
      </c>
      <c r="D236" s="36"/>
    </row>
    <row r="237" spans="1:4" s="1" customFormat="1" ht="18.95" customHeight="1" outlineLevel="2" x14ac:dyDescent="0.2">
      <c r="A237" s="35" t="s">
        <v>937</v>
      </c>
      <c r="B237" s="35"/>
      <c r="C237" s="36">
        <v>120880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120880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122290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122290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122290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122290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122290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122290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122290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122290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103940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103940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103050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103050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101140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101140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101140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101140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101140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101140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101140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101140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101330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101330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101330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101330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101330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106470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106470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101330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101330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106340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106340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106340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106340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106340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106340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114060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115600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115600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115600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115600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115600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115600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112650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114190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114190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114700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114700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114700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114700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114700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114700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147640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147640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149440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149440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148610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148610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148410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148410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998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999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1000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1001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56920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56920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56920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56920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56920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56920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56920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56920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56920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56920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56920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56920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56920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62800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62800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62800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62800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61850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61850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59120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59120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61850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61850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59050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59050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59050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59050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59120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59120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59120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59120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59120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59120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59120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59120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59120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59120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59120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59120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59120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59120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60150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60150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60150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61250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61250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61250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61250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61250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61250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61250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61250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61250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131800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131800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131800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131800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131800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131800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133710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133710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131800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131800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131800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131800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131800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131800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131800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131800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131800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131800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134600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134600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134600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134600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131800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131800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131800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131800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131800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131800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131800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131800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75430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65570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65570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65570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65570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65570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65570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65570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75430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65570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65570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65570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68730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68730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68730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68730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67700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67700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67700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67700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67700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67700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67700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67700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67700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67700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67700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67700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67700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67700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67700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67700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67700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59120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59120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67700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67700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67700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67700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67700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67700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67700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68730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68730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69830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69830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69830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69830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69830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69830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140260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140260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140260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140260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140260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140260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140260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140260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140260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140260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140260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131800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140260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140260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140260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140260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140260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143060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143060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143060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143060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140260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140260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140260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140260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140260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140260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140260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140260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140260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1176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1177</v>
      </c>
      <c r="B479" s="35"/>
      <c r="C479" s="36">
        <v>58920</v>
      </c>
      <c r="D479" s="36"/>
    </row>
    <row r="480" spans="1:4" s="1" customFormat="1" ht="18.95" customHeight="1" outlineLevel="2" x14ac:dyDescent="0.2">
      <c r="A480" s="35" t="s">
        <v>1178</v>
      </c>
      <c r="B480" s="35"/>
      <c r="C480" s="36">
        <v>58920</v>
      </c>
      <c r="D480" s="36"/>
    </row>
    <row r="481" spans="1:4" s="1" customFormat="1" ht="18.95" customHeight="1" outlineLevel="2" x14ac:dyDescent="0.2">
      <c r="A481" s="35" t="s">
        <v>1179</v>
      </c>
      <c r="B481" s="35"/>
      <c r="C481" s="36">
        <v>58920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58920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62080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62080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62080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65350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65350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65350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65350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65350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65350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65350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65350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65350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65350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65350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65350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67390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67390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67390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67390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122160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122160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122160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122160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122160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122160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122160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122160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122160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122160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122160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134900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134900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134900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134900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134900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134900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134900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134900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67330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67330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67330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67330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71800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71800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71800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71800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75000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75000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75000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75000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75000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75000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75000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75000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75000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75000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75000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75800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75800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75800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75800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130830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130830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130830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130830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130830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122160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130830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130830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130830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130830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130830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130830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130830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143500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143500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143500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143500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143500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143500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143500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143500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1264</v>
      </c>
      <c r="B567" s="35"/>
      <c r="C567" s="36">
        <v>80550</v>
      </c>
      <c r="D567" s="36"/>
    </row>
    <row r="568" spans="1:4" s="1" customFormat="1" ht="18.95" customHeight="1" outlineLevel="2" x14ac:dyDescent="0.2">
      <c r="A568" s="35" t="s">
        <v>1265</v>
      </c>
      <c r="B568" s="35"/>
      <c r="C568" s="36">
        <v>72940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72940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72940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72940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72940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72940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72940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72940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72940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72940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72940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72940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72940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72940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72940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72940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72940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72940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72940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72940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72940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72940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72940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72940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72940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72940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72940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72940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72940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72940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72940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72940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72940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72940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72940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72940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72940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72940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72940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72940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72940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72940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72940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72940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72940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72940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72940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72940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72940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76200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76200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76200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76200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76200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76200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72940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72940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72940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72940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72940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72940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72940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72940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72940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72940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72940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72940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76200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76200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76200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72940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72940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72940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72940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72940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72940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72940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72940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72940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72940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72940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72940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72940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72940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72940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72940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72940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72940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72940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72940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72940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72940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72940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72940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72940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72940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72940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72940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72940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72940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72940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80550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80550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80550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80550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80550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80550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80550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80550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80550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80550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80550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80550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80550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80550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80550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80550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80550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80550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80550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80550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80550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80550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80550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80550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80550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80550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80550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80550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80550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80550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80550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80550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80550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80550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80550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83810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83810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83810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83810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83810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83810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83810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83810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83810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83810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83810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83810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80550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80550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80550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80550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80550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80550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80550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80550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80550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83810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83810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83810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83810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83810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83810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80550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80550</v>
      </c>
      <c r="D732" s="36"/>
    </row>
    <row r="733" spans="1:4" s="1" customFormat="1" ht="18.95" customHeight="1" outlineLevel="2" x14ac:dyDescent="0.2">
      <c r="A733" s="35" t="s">
        <v>1430</v>
      </c>
      <c r="B733" s="35"/>
      <c r="C733" s="36">
        <v>80550</v>
      </c>
      <c r="D733" s="36"/>
    </row>
    <row r="734" spans="1:4" s="1" customFormat="1" ht="18.95" customHeight="1" outlineLevel="2" x14ac:dyDescent="0.2">
      <c r="A734" s="35" t="s">
        <v>1431</v>
      </c>
      <c r="B734" s="35"/>
      <c r="C734" s="36">
        <v>80550</v>
      </c>
      <c r="D734" s="36"/>
    </row>
    <row r="735" spans="1:4" s="1" customFormat="1" ht="18.95" customHeight="1" outlineLevel="2" x14ac:dyDescent="0.2">
      <c r="A735" s="35" t="s">
        <v>1432</v>
      </c>
      <c r="B735" s="35"/>
      <c r="C735" s="36">
        <v>80550</v>
      </c>
      <c r="D735" s="36"/>
    </row>
    <row r="736" spans="1:4" s="1" customFormat="1" ht="18.95" customHeight="1" outlineLevel="2" x14ac:dyDescent="0.2">
      <c r="A736" s="35" t="s">
        <v>1433</v>
      </c>
      <c r="B736" s="35"/>
      <c r="C736" s="36">
        <v>80550</v>
      </c>
      <c r="D736" s="36"/>
    </row>
    <row r="737" spans="1:4" s="1" customFormat="1" ht="18.95" customHeight="1" outlineLevel="2" x14ac:dyDescent="0.2">
      <c r="A737" s="35" t="s">
        <v>1434</v>
      </c>
      <c r="B737" s="35"/>
      <c r="C737" s="36">
        <v>80550</v>
      </c>
      <c r="D737" s="36"/>
    </row>
    <row r="738" spans="1:4" s="1" customFormat="1" ht="18.95" customHeight="1" outlineLevel="2" x14ac:dyDescent="0.2">
      <c r="A738" s="35" t="s">
        <v>1435</v>
      </c>
      <c r="B738" s="35"/>
      <c r="C738" s="36">
        <v>80550</v>
      </c>
      <c r="D738" s="36"/>
    </row>
    <row r="739" spans="1:4" s="1" customFormat="1" ht="18.95" customHeight="1" outlineLevel="2" x14ac:dyDescent="0.2">
      <c r="A739" s="35" t="s">
        <v>1436</v>
      </c>
      <c r="B739" s="35"/>
      <c r="C739" s="36">
        <v>80550</v>
      </c>
      <c r="D739" s="36"/>
    </row>
    <row r="740" spans="1:4" s="1" customFormat="1" ht="18.95" customHeight="1" outlineLevel="2" x14ac:dyDescent="0.2">
      <c r="A740" s="35" t="s">
        <v>1437</v>
      </c>
      <c r="B740" s="35"/>
      <c r="C740" s="36">
        <v>80550</v>
      </c>
      <c r="D740" s="36"/>
    </row>
    <row r="741" spans="1:4" s="1" customFormat="1" ht="18.95" customHeight="1" outlineLevel="2" x14ac:dyDescent="0.2">
      <c r="A741" s="35" t="s">
        <v>1438</v>
      </c>
      <c r="B741" s="35"/>
      <c r="C741" s="36">
        <v>80550</v>
      </c>
      <c r="D741" s="36"/>
    </row>
    <row r="742" spans="1:4" s="1" customFormat="1" ht="18.95" customHeight="1" outlineLevel="2" x14ac:dyDescent="0.2">
      <c r="A742" s="35" t="s">
        <v>1439</v>
      </c>
      <c r="B742" s="35"/>
      <c r="C742" s="36">
        <v>80550</v>
      </c>
      <c r="D742" s="36"/>
    </row>
    <row r="743" spans="1:4" s="1" customFormat="1" ht="18.95" customHeight="1" outlineLevel="2" x14ac:dyDescent="0.2">
      <c r="A743" s="35" t="s">
        <v>1440</v>
      </c>
      <c r="B743" s="35"/>
      <c r="C743" s="36">
        <v>80550</v>
      </c>
      <c r="D743" s="36"/>
    </row>
    <row r="744" spans="1:4" s="1" customFormat="1" ht="18.95" customHeight="1" outlineLevel="2" x14ac:dyDescent="0.2">
      <c r="A744" s="35" t="s">
        <v>1441</v>
      </c>
      <c r="B744" s="35"/>
      <c r="C744" s="36">
        <v>80550</v>
      </c>
      <c r="D744" s="36"/>
    </row>
    <row r="745" spans="1:4" s="1" customFormat="1" ht="18.95" customHeight="1" outlineLevel="2" x14ac:dyDescent="0.2">
      <c r="A745" s="35" t="s">
        <v>1442</v>
      </c>
      <c r="B745" s="35"/>
      <c r="C745" s="36">
        <v>80550</v>
      </c>
      <c r="D745" s="36"/>
    </row>
    <row r="746" spans="1:4" s="1" customFormat="1" ht="18.95" customHeight="1" outlineLevel="2" x14ac:dyDescent="0.2">
      <c r="A746" s="35" t="s">
        <v>1443</v>
      </c>
      <c r="B746" s="35"/>
      <c r="C746" s="36">
        <v>80550</v>
      </c>
      <c r="D746" s="36"/>
    </row>
    <row r="747" spans="1:4" s="1" customFormat="1" ht="18.95" customHeight="1" outlineLevel="2" x14ac:dyDescent="0.2">
      <c r="A747" s="35" t="s">
        <v>1444</v>
      </c>
      <c r="B747" s="35"/>
      <c r="C747" s="36">
        <v>80550</v>
      </c>
      <c r="D747" s="36"/>
    </row>
    <row r="748" spans="1:4" ht="18.95" customHeight="1" outlineLevel="1" x14ac:dyDescent="0.2">
      <c r="A748" s="4" t="s">
        <v>26</v>
      </c>
      <c r="B748" s="5"/>
      <c r="C748" s="5"/>
      <c r="D748" s="6"/>
    </row>
    <row r="749" spans="1:4" s="1" customFormat="1" ht="18.95" customHeight="1" outlineLevel="2" x14ac:dyDescent="0.2">
      <c r="A749" s="35" t="s">
        <v>1445</v>
      </c>
      <c r="B749" s="35"/>
      <c r="C749" s="36">
        <v>127800</v>
      </c>
      <c r="D749" s="36"/>
    </row>
    <row r="750" spans="1:4" ht="11.1" customHeight="1" x14ac:dyDescent="0.2">
      <c r="A750" s="25" t="s">
        <v>27</v>
      </c>
      <c r="B750" s="25"/>
      <c r="C750" s="27" t="s">
        <v>28</v>
      </c>
      <c r="D750" s="27"/>
    </row>
    <row r="751" spans="1:4" ht="11.1" customHeight="1" x14ac:dyDescent="0.2">
      <c r="A751" s="26"/>
      <c r="B751" s="26"/>
      <c r="C751" s="26"/>
      <c r="D751" s="26"/>
    </row>
    <row r="752" spans="1:4" ht="11.1" customHeight="1" x14ac:dyDescent="0.2">
      <c r="A752" s="26"/>
      <c r="B752" s="26"/>
      <c r="C752" s="26"/>
      <c r="D752" s="26"/>
    </row>
    <row r="753" spans="1:4" ht="12.95" customHeight="1" x14ac:dyDescent="0.2">
      <c r="A753" s="28" t="s">
        <v>29</v>
      </c>
      <c r="B753" s="28"/>
      <c r="C753" s="28"/>
      <c r="D753" s="7"/>
    </row>
    <row r="754" spans="1:4" ht="12.95" customHeight="1" x14ac:dyDescent="0.2">
      <c r="A754" s="7"/>
      <c r="B754" s="7"/>
      <c r="C754" s="7"/>
      <c r="D754" s="7"/>
    </row>
    <row r="755" spans="1:4" ht="12.95" customHeight="1" x14ac:dyDescent="0.2">
      <c r="A755" s="29"/>
      <c r="B755" s="29"/>
      <c r="C755" s="7"/>
      <c r="D755" s="30"/>
    </row>
    <row r="756" spans="1:4" ht="12.95" customHeight="1" x14ac:dyDescent="0.2">
      <c r="A756" s="29"/>
      <c r="B756" s="29"/>
      <c r="C756" s="7"/>
      <c r="D756" s="31"/>
    </row>
    <row r="757" spans="1:4" ht="12.95" customHeight="1" x14ac:dyDescent="0.2">
      <c r="A757" s="32"/>
      <c r="B757" s="32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</sheetData>
  <mergeCells count="1455">
    <mergeCell ref="A753:C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55:B755"/>
    <mergeCell ref="D755:D760"/>
    <mergeCell ref="A756:B756"/>
    <mergeCell ref="A757:B757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9:B749"/>
    <mergeCell ref="C749:D749"/>
    <mergeCell ref="A750:B752"/>
    <mergeCell ref="C750:D75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2025-09-09T08:52:28Z</dcterms:modified>
</cp:coreProperties>
</file>