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172E4BF2-9DA4-4A57-A7CB-87C763E091B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<sst xmlns="http://schemas.openxmlformats.org/spreadsheetml/2006/main" count="1511" uniqueCount="1458">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</sst>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Казань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Казань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Казань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Казань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01.09.2025.xlsx]'Листовой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Казань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Казань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Казань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Казань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Казань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Казань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01.09.2025.xlsx]'Фасонный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470176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536098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454369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454369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420244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391260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444959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402505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508920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402505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432591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391260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444959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402505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391260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478857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88190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57430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60700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60700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57310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57310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57310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57310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59510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59510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59510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59510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59510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59510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59510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59510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59510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59510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59510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59510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59510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59510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59510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59510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59510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59510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59510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59510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59510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59510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59510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88190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88190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88190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88190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88190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88190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88190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88190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71290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71290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70110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70110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70110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69940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69940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69940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69940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69940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63560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63560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66640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66640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62750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62750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62750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62750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64950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64950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64950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64950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64950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64950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64950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64950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64950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64950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64950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64950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64950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64950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64950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64950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64950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64950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64950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64950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64950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64950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64950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64950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64950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64950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64950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94660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86940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94600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72590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72590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72590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72590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72590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72590</v>
      </c>
      <c r="D147" s="34"/>
    </row>
    <row r="148" spans="1:4" ht="11.1" customHeight="1" x14ac:dyDescent="0.2">
      <c r="A148" s="10" t="s">
        <v>27</v>
      </c>
      <c r="B148" s="10"/>
      <c r="C148" s="12" t="s">
        <v>28</v>
      </c>
      <c r="D148" s="12"/>
    </row>
    <row r="149" spans="1:4" ht="11.1" customHeight="1" x14ac:dyDescent="0.2">
      <c r="A149" s="11"/>
      <c r="B149" s="11"/>
      <c r="C149" s="11"/>
      <c r="D149" s="11"/>
    </row>
    <row r="150" spans="1:4" ht="11.1" customHeight="1" x14ac:dyDescent="0.2">
      <c r="A150" s="11"/>
      <c r="B150" s="11"/>
      <c r="C150" s="11"/>
      <c r="D150" s="11"/>
    </row>
    <row r="151" spans="1:4" ht="12.95" customHeight="1" x14ac:dyDescent="0.2">
      <c r="A151" s="13" t="s">
        <v>29</v>
      </c>
      <c r="B151" s="13"/>
      <c r="C151" s="13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14"/>
      <c r="B153" s="14"/>
      <c r="C153" s="7"/>
      <c r="D153" s="15"/>
    </row>
    <row r="154" spans="1:4" ht="12.95" customHeight="1" x14ac:dyDescent="0.2">
      <c r="A154" s="14"/>
      <c r="B154" s="14"/>
      <c r="C154" s="7"/>
      <c r="D154" s="16"/>
    </row>
    <row r="155" spans="1:4" ht="12.95" customHeight="1" x14ac:dyDescent="0.2">
      <c r="A155" s="17"/>
      <c r="B155" s="17"/>
      <c r="C155" s="8"/>
      <c r="D155" s="16"/>
    </row>
    <row r="156" spans="1:4" ht="12.95" customHeight="1" x14ac:dyDescent="0.2">
      <c r="A156" s="8"/>
      <c r="B156" s="8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166</v>
      </c>
      <c r="B26" s="33"/>
      <c r="C26" s="34">
        <v>48700</v>
      </c>
      <c r="D26" s="34"/>
    </row>
    <row r="27" spans="1:4" s="1" customFormat="1" ht="18.95" customHeight="1" outlineLevel="2" x14ac:dyDescent="0.2">
      <c r="A27" s="33" t="s">
        <v>167</v>
      </c>
      <c r="B27" s="33"/>
      <c r="C27" s="34">
        <v>46630</v>
      </c>
      <c r="D27" s="34"/>
    </row>
    <row r="28" spans="1:4" s="1" customFormat="1" ht="18.95" customHeight="1" outlineLevel="2" x14ac:dyDescent="0.2">
      <c r="A28" s="33" t="s">
        <v>168</v>
      </c>
      <c r="B28" s="33"/>
      <c r="C28" s="34">
        <v>46220</v>
      </c>
      <c r="D28" s="34"/>
    </row>
    <row r="29" spans="1:4" s="1" customFormat="1" ht="18.95" customHeight="1" outlineLevel="2" x14ac:dyDescent="0.2">
      <c r="A29" s="33" t="s">
        <v>169</v>
      </c>
      <c r="B29" s="33"/>
      <c r="C29" s="34">
        <v>46220</v>
      </c>
      <c r="D29" s="34"/>
    </row>
    <row r="30" spans="1:4" s="1" customFormat="1" ht="18.95" customHeight="1" outlineLevel="2" x14ac:dyDescent="0.2">
      <c r="A30" s="33" t="s">
        <v>170</v>
      </c>
      <c r="B30" s="33"/>
      <c r="C30" s="34">
        <v>46220</v>
      </c>
      <c r="D30" s="34"/>
    </row>
    <row r="31" spans="1:4" s="1" customFormat="1" ht="18.95" customHeight="1" outlineLevel="2" x14ac:dyDescent="0.2">
      <c r="A31" s="33" t="s">
        <v>171</v>
      </c>
      <c r="B31" s="33"/>
      <c r="C31" s="34">
        <v>46220</v>
      </c>
      <c r="D31" s="34"/>
    </row>
    <row r="32" spans="1:4" s="1" customFormat="1" ht="18.95" customHeight="1" outlineLevel="2" x14ac:dyDescent="0.2">
      <c r="A32" s="33" t="s">
        <v>172</v>
      </c>
      <c r="B32" s="33"/>
      <c r="C32" s="34">
        <v>46220</v>
      </c>
      <c r="D32" s="34"/>
    </row>
    <row r="33" spans="1:4" s="1" customFormat="1" ht="18.95" customHeight="1" outlineLevel="2" x14ac:dyDescent="0.2">
      <c r="A33" s="33" t="s">
        <v>173</v>
      </c>
      <c r="B33" s="33"/>
      <c r="C33" s="34">
        <v>46220</v>
      </c>
      <c r="D33" s="34"/>
    </row>
    <row r="34" spans="1:4" s="1" customFormat="1" ht="18.95" customHeight="1" outlineLevel="2" x14ac:dyDescent="0.2">
      <c r="A34" s="33" t="s">
        <v>174</v>
      </c>
      <c r="B34" s="33"/>
      <c r="C34" s="34">
        <v>46630</v>
      </c>
      <c r="D34" s="34"/>
    </row>
    <row r="35" spans="1:4" s="1" customFormat="1" ht="18.95" customHeight="1" outlineLevel="2" x14ac:dyDescent="0.2">
      <c r="A35" s="33" t="s">
        <v>175</v>
      </c>
      <c r="B35" s="33"/>
      <c r="C35" s="34">
        <v>46630</v>
      </c>
      <c r="D35" s="34"/>
    </row>
    <row r="36" spans="1:4" s="1" customFormat="1" ht="18.95" customHeight="1" outlineLevel="2" x14ac:dyDescent="0.2">
      <c r="A36" s="33" t="s">
        <v>176</v>
      </c>
      <c r="B36" s="33"/>
      <c r="C36" s="34">
        <v>46630</v>
      </c>
      <c r="D36" s="34"/>
    </row>
    <row r="37" spans="1:4" s="1" customFormat="1" ht="18.95" customHeight="1" outlineLevel="2" x14ac:dyDescent="0.2">
      <c r="A37" s="33" t="s">
        <v>177</v>
      </c>
      <c r="B37" s="33"/>
      <c r="C37" s="34">
        <v>46630</v>
      </c>
      <c r="D37" s="34"/>
    </row>
    <row r="38" spans="1:4" s="1" customFormat="1" ht="18.95" customHeight="1" outlineLevel="2" x14ac:dyDescent="0.2">
      <c r="A38" s="33" t="s">
        <v>178</v>
      </c>
      <c r="B38" s="33"/>
      <c r="C38" s="34">
        <v>80420</v>
      </c>
      <c r="D38" s="34"/>
    </row>
    <row r="39" spans="1:4" s="1" customFormat="1" ht="18.95" customHeight="1" outlineLevel="2" x14ac:dyDescent="0.2">
      <c r="A39" s="33" t="s">
        <v>179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180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181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182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183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184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185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186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187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188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189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190</v>
      </c>
      <c r="B50" s="33"/>
      <c r="C50" s="34">
        <v>50770</v>
      </c>
      <c r="D50" s="34"/>
    </row>
    <row r="51" spans="1:4" s="1" customFormat="1" ht="18.95" customHeight="1" outlineLevel="2" x14ac:dyDescent="0.2">
      <c r="A51" s="33" t="s">
        <v>191</v>
      </c>
      <c r="B51" s="33"/>
      <c r="C51" s="34">
        <v>48700</v>
      </c>
      <c r="D51" s="34"/>
    </row>
    <row r="52" spans="1:4" s="1" customFormat="1" ht="18.95" customHeight="1" outlineLevel="2" x14ac:dyDescent="0.2">
      <c r="A52" s="33" t="s">
        <v>192</v>
      </c>
      <c r="B52" s="33"/>
      <c r="C52" s="34">
        <v>48290</v>
      </c>
      <c r="D52" s="34"/>
    </row>
    <row r="53" spans="1:4" s="1" customFormat="1" ht="18.95" customHeight="1" outlineLevel="2" x14ac:dyDescent="0.2">
      <c r="A53" s="33" t="s">
        <v>193</v>
      </c>
      <c r="B53" s="33"/>
      <c r="C53" s="34">
        <v>48290</v>
      </c>
      <c r="D53" s="34"/>
    </row>
    <row r="54" spans="1:4" s="1" customFormat="1" ht="18.95" customHeight="1" outlineLevel="2" x14ac:dyDescent="0.2">
      <c r="A54" s="33" t="s">
        <v>194</v>
      </c>
      <c r="B54" s="33"/>
      <c r="C54" s="34">
        <v>48290</v>
      </c>
      <c r="D54" s="34"/>
    </row>
    <row r="55" spans="1:4" s="1" customFormat="1" ht="18.95" customHeight="1" outlineLevel="2" x14ac:dyDescent="0.2">
      <c r="A55" s="33" t="s">
        <v>195</v>
      </c>
      <c r="B55" s="33"/>
      <c r="C55" s="34">
        <v>48290</v>
      </c>
      <c r="D55" s="34"/>
    </row>
    <row r="56" spans="1:4" s="1" customFormat="1" ht="18.95" customHeight="1" outlineLevel="2" x14ac:dyDescent="0.2">
      <c r="A56" s="33" t="s">
        <v>196</v>
      </c>
      <c r="B56" s="33"/>
      <c r="C56" s="34">
        <v>51390</v>
      </c>
      <c r="D56" s="34"/>
    </row>
    <row r="57" spans="1:4" s="1" customFormat="1" ht="18.95" customHeight="1" outlineLevel="2" x14ac:dyDescent="0.2">
      <c r="A57" s="33" t="s">
        <v>197</v>
      </c>
      <c r="B57" s="33"/>
      <c r="C57" s="34">
        <v>48290</v>
      </c>
      <c r="D57" s="34"/>
    </row>
    <row r="58" spans="1:4" s="1" customFormat="1" ht="18.95" customHeight="1" outlineLevel="2" x14ac:dyDescent="0.2">
      <c r="A58" s="33" t="s">
        <v>198</v>
      </c>
      <c r="B58" s="33"/>
      <c r="C58" s="34">
        <v>48700</v>
      </c>
      <c r="D58" s="34"/>
    </row>
    <row r="59" spans="1:4" s="1" customFormat="1" ht="18.95" customHeight="1" outlineLevel="2" x14ac:dyDescent="0.2">
      <c r="A59" s="33" t="s">
        <v>199</v>
      </c>
      <c r="B59" s="33"/>
      <c r="C59" s="34">
        <v>48700</v>
      </c>
      <c r="D59" s="34"/>
    </row>
    <row r="60" spans="1:4" s="1" customFormat="1" ht="18.95" customHeight="1" outlineLevel="2" x14ac:dyDescent="0.2">
      <c r="A60" s="33" t="s">
        <v>200</v>
      </c>
      <c r="B60" s="33"/>
      <c r="C60" s="34">
        <v>48700</v>
      </c>
      <c r="D60" s="34"/>
    </row>
    <row r="61" spans="1:4" s="1" customFormat="1" ht="18.95" customHeight="1" outlineLevel="2" x14ac:dyDescent="0.2">
      <c r="A61" s="33" t="s">
        <v>201</v>
      </c>
      <c r="B61" s="33"/>
      <c r="C61" s="34">
        <v>48700</v>
      </c>
      <c r="D61" s="34"/>
    </row>
    <row r="62" spans="1:4" ht="11.1" customHeight="1" x14ac:dyDescent="0.2">
      <c r="A62" s="10" t="s">
        <v>27</v>
      </c>
      <c r="B62" s="10"/>
      <c r="C62" s="12" t="s">
        <v>28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29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62800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62800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75340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68030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76970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68030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68030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68030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68030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68030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68030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68030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69730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69210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69210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69210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91020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91020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91020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69730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68680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66100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69210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74820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68030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68160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68160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68160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68160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69210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69210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69210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72350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72350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71820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71820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71820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72210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72350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69210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69210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69210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71300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69730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69730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72350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72350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74300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74300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74300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74300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73390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73390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73390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73390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73390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74820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74820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88930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88930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82510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85790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79000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79000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79000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79000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79000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79000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79000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79000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79000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77580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77580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77580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78630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99380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99380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99380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77580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77580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79680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77960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84110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82660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82660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77580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77580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77580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77580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74300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74300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82660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82660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82660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77580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77580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77580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85960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80720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77600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77600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77600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77600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77580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77580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77580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77580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77580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77600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77600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77600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77600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77580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77580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77580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85960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85960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77600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77600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77600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77600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77580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77580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77580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80720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80720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81770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81770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81770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81770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81770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80050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98090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98090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75340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75340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75340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75340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73250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76910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76910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73250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73250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73250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75340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68030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68030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74300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74820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68030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68030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68030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75340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73780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68030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70100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70100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75340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68030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68030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68030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68030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68030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76390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76390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76390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68030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68030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68030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76390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76390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76390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69210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69210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69210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73100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73100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73100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73100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79150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79150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79150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68160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68160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68160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72320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72320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72320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72320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72320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68160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68160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68160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82290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82290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82290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84750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84750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84750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72320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72320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72320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72320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72320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72320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72320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72320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72320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72320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69210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69210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69210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73390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73390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73390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73390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73390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73390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79680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79680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79680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79680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79680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79680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77960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77960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77960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77960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77960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73390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73390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73390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80720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80720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78480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78480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80720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80720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85790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82100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79000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79000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85790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85790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79000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79000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85790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85790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79000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79000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79000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85790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85790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79000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79000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79000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79000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79000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74300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74300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74300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85790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85790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85790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85790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85790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85790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79680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79680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79680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80570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80570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80570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80570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89100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89100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89100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79680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79680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79680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85440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85440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85440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85440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85440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85440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93110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93110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93110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78110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78110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78110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83860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83860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83860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83860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83860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83860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84390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84390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84390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81610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81610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81610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81610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81610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85440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85440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85440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81610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81610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81610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81610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85960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85960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85960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88050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88050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88930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88930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88050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88050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76540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76540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76540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76540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76540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76540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76540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76540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76540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76540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76540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76540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76540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76540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76540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69210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69210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69210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69210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69210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69210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69210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69210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69210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73920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73920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73920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72870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72870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72870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75490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75490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75490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75490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75490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75490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75490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75490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75490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75490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75490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75490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77580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77580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77580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77580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77580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77580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71300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71300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71300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71300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71300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71300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71300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71300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71300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71300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71300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71300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77580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77580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77580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77580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77580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77580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76760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76760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76760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76760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76760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76760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76760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76760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76760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76540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76540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76540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76540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76540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76540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76760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76760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76760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76760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76760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76760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76760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76760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76760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78900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78900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78900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78900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78900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78900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75490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75490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75490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75490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75490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75490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75490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75490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75490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75490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75490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75490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75490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75490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75490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76540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76540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76540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76540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76540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76540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76540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76540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76540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76540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76540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76540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76540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76540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76540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76540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76540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76540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77100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77100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77100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77100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77100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77100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77100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77100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77100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77100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77100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77100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77100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77100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77100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77990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77990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77990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77990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77990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77990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77990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77990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77990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77990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77990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77990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77990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77990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77990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82820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82820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82820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82820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82820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77580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77580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77580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74100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77580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82820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82820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82820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82820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86480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86480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79150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79150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79150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79150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86480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86480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84260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84260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84260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87480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87480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84260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84260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84260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87480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87480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81770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81770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81770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81770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81770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88050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88050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88050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88050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88050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88050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88050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88050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88050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88050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88050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85020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85020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85020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85020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85020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131030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131030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131030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131030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126640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126640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126640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126640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130770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130770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109860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109860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106480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106480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106480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106480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101460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101460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101460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101460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100940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100940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100940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100940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98820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98820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98820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98820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96830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96830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96830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96830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97900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97900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97900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97900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97900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97900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97900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97900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97900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97900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97900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97900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96050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96050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101200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101200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101460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101460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101460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101460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98820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98820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98820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98820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98820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97030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97030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97030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97030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97030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97030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98820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98820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104100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104100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117830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117830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119420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119420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119420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119420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119420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119420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119420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119420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101990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101990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100940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100940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98820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98820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98820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98820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97030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97030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97030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97030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97030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96830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96830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96830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96830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96830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103180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103180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97900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97900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102920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102920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102920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102920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101790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101790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110970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110970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112420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112420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112420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112420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112420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112420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109520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109520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110970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110970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111500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111500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111500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111500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111500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111500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143840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143840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145680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145680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143700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143700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144630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144630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138740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138740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138740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134350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134350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134350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134350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134350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134350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125390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125390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115950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115950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112550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112550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112550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112550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107540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107540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107540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107540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107540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107140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107140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107140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107140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105160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105160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105160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105160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102840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102840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102840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102840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103970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103970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103970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103970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103970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103970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103970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103970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103970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103970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103970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103970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109120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109120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102370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102370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107270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107270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107540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107540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107540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107540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105160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105160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105160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105160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105160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105160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103250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103250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103250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97030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103250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103250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103250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103250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103250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105160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105160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110180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110180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124040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124040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125490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125490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125490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125490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125490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125490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125490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125490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108060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108060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107140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107140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105160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105160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105160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105160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103250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103250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103250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103250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102840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102840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102840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102840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102840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109250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109250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103970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103970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109120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109120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109120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109120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107930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107930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117040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118620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118620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118620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118620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118620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118620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115590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117170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117170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117700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117700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117700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117700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117700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117700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151490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151490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153340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153340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151360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151360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152280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152280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80810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80810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80810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80810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80810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80810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80810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58020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58020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58020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58020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58020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58020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58020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58020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58020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58020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58020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58020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58020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61250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61250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61250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61250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60150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60150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60150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60150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60150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60150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60150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60150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60150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60150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60210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60210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60210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60210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60210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60210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60210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60210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60210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60210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60210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60210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60210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60210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61250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61250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61250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62280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62280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62280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62280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62280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62280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62280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62280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62280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131800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131800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131800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131800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131800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131800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133710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133710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131800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131800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131800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131800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131800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131800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131800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131800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131800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131800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134600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134600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134600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134600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131800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131800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131800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131800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131800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131800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131800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131800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89460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89460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89460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89460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89460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89460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75430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66600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66600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66600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66600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66600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66600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66600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75430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66600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66600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66600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69830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69830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69830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69830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68800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68800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68800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68800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68800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68800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68730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68730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68730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68730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68800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68800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68800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68800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68800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68800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68800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60210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60210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68800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68800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68800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68800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68800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68800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68800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69830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69830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70930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70930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70930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70930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70930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70930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140260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140260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140260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140260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140260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140260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140260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140260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140260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140260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140260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131800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140260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140260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140260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140260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140260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143060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143060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143060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143060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140260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140260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140260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140260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140260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140260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140260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140260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140260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75970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63460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63440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63440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63460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63440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63440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63460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70080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70080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70030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70030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70080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70080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70030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70030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70080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70080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70030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70030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72250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72250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72230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72230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124430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124430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124430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124430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124430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124430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124430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124430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124430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124430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124430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137400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137400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137400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137400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137400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137400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137400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137400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82440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72230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72250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72250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72230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72250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72250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72230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72230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78820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78820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78800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78800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78820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78820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78800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78820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78820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78800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78800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80990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80990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80990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80990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133250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133250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133250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133250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133250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124430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133250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133250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133250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133250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133250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133250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133250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146170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146170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146170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146170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146170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146170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146170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146170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77870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70800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70800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70800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70800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70800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70800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70800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70800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70800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70800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70800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70800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70800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70800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70800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70800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70800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70800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70800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70800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70800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70800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70800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70800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70800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70800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70800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70800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70800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70800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70800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70800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70800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70800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70800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70800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70800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70800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70800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70800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70800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70800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70800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70800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70800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70800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70800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70800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70800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70800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70800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70800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70800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70800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70800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70800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70800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70800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70800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70800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70800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70800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70800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70800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70800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70800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70800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70800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70800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70800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70800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70800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70800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70800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70800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70800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70800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70800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70800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70800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70800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70800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70800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70800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70800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70800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70800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70800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70800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70800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70800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70800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70800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70800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70800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70800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70800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70800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70800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70800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70800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77870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77870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77870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77870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77870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77870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77870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77870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77870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77870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77870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77870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77870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77870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77870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77870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77870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77870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77870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77870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77870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77870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77870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77870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77870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77870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77870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77870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77870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77870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77870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77870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77870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77870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77870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77870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77870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77870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77870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77870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77870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77870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77870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77870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77870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77870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77870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77870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77870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77870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77870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77870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77870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77870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77870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77870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77870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77870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77870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77870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77870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77870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77870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77870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77870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77870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77870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77870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77870</v>
      </c>
      <c r="D740" s="34"/>
    </row>
    <row r="741" spans="1:4" s="1" customFormat="1" ht="18.95" customHeight="1" outlineLevel="2" x14ac:dyDescent="0.2">
      <c r="A741" s="33" t="s">
        <v>1447</v>
      </c>
      <c r="B741" s="33"/>
      <c r="C741" s="34">
        <v>77870</v>
      </c>
      <c r="D741" s="34"/>
    </row>
    <row r="742" spans="1:4" s="1" customFormat="1" ht="18.95" customHeight="1" outlineLevel="2" x14ac:dyDescent="0.2">
      <c r="A742" s="33" t="s">
        <v>1448</v>
      </c>
      <c r="B742" s="33"/>
      <c r="C742" s="34">
        <v>77870</v>
      </c>
      <c r="D742" s="34"/>
    </row>
    <row r="743" spans="1:4" s="1" customFormat="1" ht="18.95" customHeight="1" outlineLevel="2" x14ac:dyDescent="0.2">
      <c r="A743" s="33" t="s">
        <v>1449</v>
      </c>
      <c r="B743" s="33"/>
      <c r="C743" s="34">
        <v>77870</v>
      </c>
      <c r="D743" s="34"/>
    </row>
    <row r="744" spans="1:4" s="1" customFormat="1" ht="18.95" customHeight="1" outlineLevel="2" x14ac:dyDescent="0.2">
      <c r="A744" s="33" t="s">
        <v>1450</v>
      </c>
      <c r="B744" s="33"/>
      <c r="C744" s="34">
        <v>77870</v>
      </c>
      <c r="D744" s="34"/>
    </row>
    <row r="745" spans="1:4" s="1" customFormat="1" ht="18.95" customHeight="1" outlineLevel="2" x14ac:dyDescent="0.2">
      <c r="A745" s="33" t="s">
        <v>1451</v>
      </c>
      <c r="B745" s="33"/>
      <c r="C745" s="34">
        <v>77870</v>
      </c>
      <c r="D745" s="34"/>
    </row>
    <row r="746" spans="1:4" s="1" customFormat="1" ht="18.95" customHeight="1" outlineLevel="2" x14ac:dyDescent="0.2">
      <c r="A746" s="33" t="s">
        <v>1452</v>
      </c>
      <c r="B746" s="33"/>
      <c r="C746" s="34">
        <v>77870</v>
      </c>
      <c r="D746" s="34"/>
    </row>
    <row r="747" spans="1:4" s="1" customFormat="1" ht="18.95" customHeight="1" outlineLevel="2" x14ac:dyDescent="0.2">
      <c r="A747" s="33" t="s">
        <v>1453</v>
      </c>
      <c r="B747" s="33"/>
      <c r="C747" s="34">
        <v>77870</v>
      </c>
      <c r="D747" s="34"/>
    </row>
    <row r="748" spans="1:4" s="1" customFormat="1" ht="18.95" customHeight="1" outlineLevel="2" x14ac:dyDescent="0.2">
      <c r="A748" s="33" t="s">
        <v>1454</v>
      </c>
      <c r="B748" s="33"/>
      <c r="C748" s="34">
        <v>77870</v>
      </c>
      <c r="D748" s="34"/>
    </row>
    <row r="749" spans="1:4" s="1" customFormat="1" ht="18.95" customHeight="1" outlineLevel="2" x14ac:dyDescent="0.2">
      <c r="A749" s="33" t="s">
        <v>1455</v>
      </c>
      <c r="B749" s="33"/>
      <c r="C749" s="34">
        <v>77870</v>
      </c>
      <c r="D749" s="34"/>
    </row>
    <row r="750" spans="1:4" s="1" customFormat="1" ht="18.95" customHeight="1" outlineLevel="2" x14ac:dyDescent="0.2">
      <c r="A750" s="33" t="s">
        <v>1456</v>
      </c>
      <c r="B750" s="33"/>
      <c r="C750" s="34">
        <v>77870</v>
      </c>
      <c r="D750" s="34"/>
    </row>
    <row r="751" spans="1:4" ht="18.95" customHeight="1" outlineLevel="1" x14ac:dyDescent="0.2">
      <c r="A751" s="4" t="s">
        <v>26</v>
      </c>
      <c r="B751" s="5"/>
      <c r="C751" s="5"/>
      <c r="D751" s="6"/>
    </row>
    <row r="752" spans="1:4" s="1" customFormat="1" ht="18.95" customHeight="1" outlineLevel="2" x14ac:dyDescent="0.2">
      <c r="A752" s="33" t="s">
        <v>1457</v>
      </c>
      <c r="B752" s="33"/>
      <c r="C752" s="34">
        <v>129830</v>
      </c>
      <c r="D752" s="34"/>
    </row>
    <row r="753" spans="1:4" ht="11.1" customHeight="1" x14ac:dyDescent="0.2">
      <c r="A753" s="10" t="s">
        <v>27</v>
      </c>
      <c r="B753" s="10"/>
      <c r="C753" s="12" t="s">
        <v>28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29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/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2025-09-01T04:27:25Z</dcterms:modified>
</cp:coreProperties>
</file>