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8_{CA8FF057-7469-47DA-9DDD-61AB3FABA5E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fileRecoveryPr repairLoad="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<sst xmlns="http://schemas.openxmlformats.org/spreadsheetml/2006/main" count="1498" uniqueCount="1446">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</sst>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08.07.2025.xlsx]'Листовой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08.07.2025.xlsx]'Сортовой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08.07.2025.xlsx]'Трубный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08.07.2025.xlsx]'Трубный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08.07.2025.xlsx]'Трубный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08.07.2025.xlsx]'Трубный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08.07.2025.xlsx]'Фасонный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08.07.2025.xlsx]'Фасонный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08.07.2025.xlsx]'Фасонный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08.07.2025.xlsx]'Фасонный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08.07.2025.xlsx]'Фасонный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08.07.2025.xlsx]'Фасонный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0" sqref="A150:B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67200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67200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67200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67200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66010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66010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66010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65840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65840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65840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65840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65840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65840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65840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65840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65840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60330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60330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61850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60330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60330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58550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58550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58550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61550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61550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61550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61550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61550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61550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61550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61550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61550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61550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61550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61550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61550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61550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61550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61550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61550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61550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61550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61550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61550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61550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61550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72330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72330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72330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71130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71130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71130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70960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70960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70960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70960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70960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70960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70960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66080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66080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66080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66080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65770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65770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64790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64790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64790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64790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67790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67790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67790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67790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67790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67790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67790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67790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67790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67790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67790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67790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67790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67790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67790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67790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67790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67790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67790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67790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67790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67790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67790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67790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67790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67790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67790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100670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74350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74350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74350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74350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74350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74350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4" sqref="A64:B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56750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54690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54280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54280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54280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54280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54280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54280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54690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54690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54690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54690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56750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56340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56340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56340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56340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56340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56340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56750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56750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56750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59430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63290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63290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78030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74870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74870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74340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74340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74340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74340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74340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74340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72180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72690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72690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72690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98030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98030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98030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73080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72180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73820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72180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72180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72180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72180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73210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73210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73210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75180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75180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73210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73210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73210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76970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75180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73210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73210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73210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73210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73210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73210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74320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74320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76970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76970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76970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76970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74320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74320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74320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74320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74320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76970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76970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92240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92240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86450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81710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81710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81710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81710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81710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81710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81710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81710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81710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80470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80470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80470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80470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100140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100140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100140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80470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80470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78920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82770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85400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85400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81510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80990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80990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80990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79080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79080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85400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85400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85400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80470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79950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79950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87780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84630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81100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81100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81100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81100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83060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83060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83060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83060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83060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81100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81100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81100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81100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79950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79950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79950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86780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86780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81100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81100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81100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81100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79950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79950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79950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83660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83660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85660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85660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85660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85660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85660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89080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102480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102480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79080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79080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79080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79080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76450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79080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79080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76450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76450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76450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73080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74340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74340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78030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78030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74340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74340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74340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79080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78030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74340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79080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74340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74340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72760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72760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72760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81710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81710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81710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72760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72760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72760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81710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81710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81710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74250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74250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74250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75100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75100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75100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75100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78400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78400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78400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73210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73210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73210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78860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78860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78860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78860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78860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73210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73210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73210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79430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79430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79430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88560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88560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88560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78860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78860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78860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78860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78860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78860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78860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78860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78860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78860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74770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74770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74770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75800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75800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75800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75800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75800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75800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81480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81480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81480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81480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81480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81480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78550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78550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78550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78550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78550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74770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74770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74770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83660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83660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81710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81710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83660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83660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86450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81710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81710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86450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86450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81710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81710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86450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86450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81710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81710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81710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86450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86450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81710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81710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81710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81710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81710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76970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76970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76970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88560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88560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88560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88560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88560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88560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80990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80990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80990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80660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80660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80660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80660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89360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89360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89360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86170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86170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86170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84100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84100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84100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84100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84100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84100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93820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93820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93820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80470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80470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80470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83140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83140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83140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83140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83140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83140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84630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84630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84630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82240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82240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82240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82240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82240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85160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85160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85160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82240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82240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82240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82240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86690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86690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86690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87300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87300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89610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89610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87300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87300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76020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76020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76020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76020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76020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76020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76020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76020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76020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76020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76020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76020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76020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76020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76020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73210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73210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73210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73210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73210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73210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73210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73210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73210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74250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74250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74250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74250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74250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74250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75800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75800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75800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75800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75800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75800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75800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75800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75800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75800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75800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75800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76840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76840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76840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76840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76840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76840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72900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72900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72900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72900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72900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72900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72900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72900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72900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72900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72900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72900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76840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76840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76840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76840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76840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76840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75470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75470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75470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75470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75470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75470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75470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75470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75470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78920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78920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78920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78920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78920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78920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75470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75470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75470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75470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75470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75470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75470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75470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75470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80740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80740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80740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80740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80740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80740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74770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74770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74770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74770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74770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74770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74770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74770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74770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74770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74770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74770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74770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74770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74770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75800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75800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75800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75800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75800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75800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75800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75800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75800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75800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75800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75800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75800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75800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75800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75800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75800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75800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80100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80100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80100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80100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80100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80100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80100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80100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80100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80100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80100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80100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80100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80100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80100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84950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84950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84950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84950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84950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84950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84950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84950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84950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84950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84950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84950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84950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84950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84950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85900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85900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85900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85900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85900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80990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80990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80990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78100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80990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85660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85660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85660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85660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85660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85660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83060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83060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83060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83060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85660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85660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87060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87060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87060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88110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88110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87060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87060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87060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88110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88110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86170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86170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86170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86170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86170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87210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87210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87210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87210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87210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87210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89290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89290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89290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89290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89290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91280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91280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91280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91280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91280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32" sqref="A32:B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131030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131030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131030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131030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126640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126640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126640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126640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130770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130770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109860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109860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106480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106480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106480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106480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101460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101460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100940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100940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100940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98820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98820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98820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98820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96740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96740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96740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96740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97900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97900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97900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97900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97900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97900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97900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97900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97900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97900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97900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97900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96050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96050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101200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101200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101460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101460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101460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101460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98820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98820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98820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98820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98820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97030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97030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97030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97030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97030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97030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117830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117830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119420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119420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119420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119420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119420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119420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119420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119420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101990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101990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100940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100940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98820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98820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98820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98820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97030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97030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97030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97030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97030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96740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96740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96740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96740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96740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103180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103180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97900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97900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102920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102920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102920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102920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101700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101700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110970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110970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112420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112420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112420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112420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112420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112420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109520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109520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110970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110970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111500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111500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111500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111500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111500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111500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143840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143840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145680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145680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143700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143700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144630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144630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138740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138740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138740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134350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134350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134350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134350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134350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115950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115950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112550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112550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112550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112550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107540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107540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107540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107540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107540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107140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107140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107140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107140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105160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105160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105160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105160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102740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102740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102740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102740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103970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103970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103970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103970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103970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103970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103970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103970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103970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103970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103970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103970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109120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109120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102370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102370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107270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107270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107540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107540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107540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107540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105160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105160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105160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105160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105160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105160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103250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103250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103250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97030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103250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103250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103250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103250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103250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124040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124040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125490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125490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125490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125490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125490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125490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125490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125490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108060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108060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107140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107140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105160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105160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105160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105160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103250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103250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103250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103250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102740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102740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102740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102740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102740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109250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109250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103970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103970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109120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109120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109120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109120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107830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107830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117040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118620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118620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118620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118620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118620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118620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115590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117170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117170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117700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117700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117700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117700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117700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117700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151490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151490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153340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153340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151360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151360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152280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152280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58070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58070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58070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58070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58070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58070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58070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58070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58070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58070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58070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58070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58070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61500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61500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61500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61500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61850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61850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60400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60400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61850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61850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60160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60160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60160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60160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60170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60170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60170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60170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60170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60170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60160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60160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60160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60160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60160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60160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60160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60160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61180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61180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61180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62260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62260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62260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62260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62260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62260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62260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62260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62260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134040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134040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134040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134040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134040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134040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135980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135980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134040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134040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134040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134040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134040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134040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134040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134040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134040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134040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136880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136880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136880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136880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134040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134040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134040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134040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134040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134040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134040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134040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74100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66510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66510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66510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66510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66510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66510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66510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74100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66510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66510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66510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69680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69680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69680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69680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68600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68600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68600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68600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68600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68600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68600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68600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68600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68600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68660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68660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68660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68660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68660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68660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68660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60160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60160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68660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68660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68660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68660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68660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68660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68660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69680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69680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70690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70690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70690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70690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70690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70690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142640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142640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142640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142640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142640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142640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142640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142640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142640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142640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142640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134040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142640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142640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142640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142640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142640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145490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145490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145490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145490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142640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142640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142640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142640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142640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142640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142640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142640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142640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63340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65450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65450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65450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65450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65450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65450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69680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69680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69680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69680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69680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69680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69680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69680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69680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69680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69680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69680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71770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71770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71770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71770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122160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122160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122160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122160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122160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122160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122160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122160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122160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122160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122160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134900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134900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134900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134900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134900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134900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134900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134900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71770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74200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74200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74200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74200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74200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74200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74200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78800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78800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78800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78800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78800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78800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78800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78800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78800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78800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78800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80270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80270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80270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80270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130830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130830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130830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130830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130830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122160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130830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130830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130830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130830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130830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130830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130830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143500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143500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143500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143500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143500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143500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143500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143500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81800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74380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74380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74380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74380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74380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74380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74380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74380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74380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74380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74380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74380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74380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74380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74380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74380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74380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74380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74380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74380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74380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74380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74380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74380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74380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74380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74380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74380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74380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74380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74380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74380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74380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74380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74380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74380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74380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74380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74380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74380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74380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74380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74380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74380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74380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74380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74380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74380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74380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74380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74380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74380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74380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74380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74380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74380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74380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74380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74380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74380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74380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74380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74380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74380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74380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74380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74380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74380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74380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74380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74380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74380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74380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74380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74380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74380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74380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74380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74380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74380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74380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74380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74380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74380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74380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74380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74380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74380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74380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74380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74380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74380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74380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74380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74380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74380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74380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74380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74380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74380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74380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81800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81800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81800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81800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81800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81800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81800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81800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81800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81800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81800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81800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81800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81800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81800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81800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81800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81800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81800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81800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81800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81800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81800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81800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81800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81800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81800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81800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81800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81800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81800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81800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81800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81800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81800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81800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81800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81800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81800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81800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81800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81800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81800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81800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81800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81800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81800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81800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81800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81800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81800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81800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81800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81800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81800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81800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81800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81800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81800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81800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81800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81800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81800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81800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81800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81800</v>
      </c>
      <c r="D734" s="36"/>
    </row>
    <row r="735" spans="1:4" s="1" customFormat="1" ht="18.95" customHeight="1" outlineLevel="2" x14ac:dyDescent="0.2">
      <c r="A735" s="35" t="s">
        <v>1432</v>
      </c>
      <c r="B735" s="35"/>
      <c r="C735" s="36">
        <v>81800</v>
      </c>
      <c r="D735" s="36"/>
    </row>
    <row r="736" spans="1:4" s="1" customFormat="1" ht="18.95" customHeight="1" outlineLevel="2" x14ac:dyDescent="0.2">
      <c r="A736" s="35" t="s">
        <v>1433</v>
      </c>
      <c r="B736" s="35"/>
      <c r="C736" s="36">
        <v>81800</v>
      </c>
      <c r="D736" s="36"/>
    </row>
    <row r="737" spans="1:4" s="1" customFormat="1" ht="18.95" customHeight="1" outlineLevel="2" x14ac:dyDescent="0.2">
      <c r="A737" s="35" t="s">
        <v>1434</v>
      </c>
      <c r="B737" s="35"/>
      <c r="C737" s="36">
        <v>81800</v>
      </c>
      <c r="D737" s="36"/>
    </row>
    <row r="738" spans="1:4" s="1" customFormat="1" ht="18.95" customHeight="1" outlineLevel="2" x14ac:dyDescent="0.2">
      <c r="A738" s="35" t="s">
        <v>1435</v>
      </c>
      <c r="B738" s="35"/>
      <c r="C738" s="36">
        <v>81800</v>
      </c>
      <c r="D738" s="36"/>
    </row>
    <row r="739" spans="1:4" s="1" customFormat="1" ht="18.95" customHeight="1" outlineLevel="2" x14ac:dyDescent="0.2">
      <c r="A739" s="35" t="s">
        <v>1436</v>
      </c>
      <c r="B739" s="35"/>
      <c r="C739" s="36">
        <v>81800</v>
      </c>
      <c r="D739" s="36"/>
    </row>
    <row r="740" spans="1:4" s="1" customFormat="1" ht="18.95" customHeight="1" outlineLevel="2" x14ac:dyDescent="0.2">
      <c r="A740" s="35" t="s">
        <v>1437</v>
      </c>
      <c r="B740" s="35"/>
      <c r="C740" s="36">
        <v>81800</v>
      </c>
      <c r="D740" s="36"/>
    </row>
    <row r="741" spans="1:4" s="1" customFormat="1" ht="18.95" customHeight="1" outlineLevel="2" x14ac:dyDescent="0.2">
      <c r="A741" s="35" t="s">
        <v>1438</v>
      </c>
      <c r="B741" s="35"/>
      <c r="C741" s="36">
        <v>81800</v>
      </c>
      <c r="D741" s="36"/>
    </row>
    <row r="742" spans="1:4" s="1" customFormat="1" ht="18.95" customHeight="1" outlineLevel="2" x14ac:dyDescent="0.2">
      <c r="A742" s="35" t="s">
        <v>1439</v>
      </c>
      <c r="B742" s="35"/>
      <c r="C742" s="36">
        <v>81800</v>
      </c>
      <c r="D742" s="36"/>
    </row>
    <row r="743" spans="1:4" s="1" customFormat="1" ht="18.95" customHeight="1" outlineLevel="2" x14ac:dyDescent="0.2">
      <c r="A743" s="35" t="s">
        <v>1440</v>
      </c>
      <c r="B743" s="35"/>
      <c r="C743" s="36">
        <v>81800</v>
      </c>
      <c r="D743" s="36"/>
    </row>
    <row r="744" spans="1:4" s="1" customFormat="1" ht="18.95" customHeight="1" outlineLevel="2" x14ac:dyDescent="0.2">
      <c r="A744" s="35" t="s">
        <v>1441</v>
      </c>
      <c r="B744" s="35"/>
      <c r="C744" s="36">
        <v>81800</v>
      </c>
      <c r="D744" s="36"/>
    </row>
    <row r="745" spans="1:4" s="1" customFormat="1" ht="18.95" customHeight="1" outlineLevel="2" x14ac:dyDescent="0.2">
      <c r="A745" s="35" t="s">
        <v>1442</v>
      </c>
      <c r="B745" s="35"/>
      <c r="C745" s="36">
        <v>81800</v>
      </c>
      <c r="D745" s="36"/>
    </row>
    <row r="746" spans="1:4" s="1" customFormat="1" ht="18.95" customHeight="1" outlineLevel="2" x14ac:dyDescent="0.2">
      <c r="A746" s="35" t="s">
        <v>1443</v>
      </c>
      <c r="B746" s="35"/>
      <c r="C746" s="36">
        <v>81800</v>
      </c>
      <c r="D746" s="36"/>
    </row>
    <row r="747" spans="1:4" s="1" customFormat="1" ht="18.95" customHeight="1" outlineLevel="2" x14ac:dyDescent="0.2">
      <c r="A747" s="35" t="s">
        <v>1444</v>
      </c>
      <c r="B747" s="35"/>
      <c r="C747" s="36">
        <v>81800</v>
      </c>
      <c r="D747" s="36"/>
    </row>
    <row r="748" spans="1:4" ht="18.95" customHeight="1" outlineLevel="1" x14ac:dyDescent="0.2">
      <c r="A748" s="4" t="s">
        <v>26</v>
      </c>
      <c r="B748" s="5"/>
      <c r="C748" s="5"/>
      <c r="D748" s="6"/>
    </row>
    <row r="749" spans="1:4" s="1" customFormat="1" ht="18.95" customHeight="1" outlineLevel="2" x14ac:dyDescent="0.2">
      <c r="A749" s="35" t="s">
        <v>1445</v>
      </c>
      <c r="B749" s="35"/>
      <c r="C749" s="36">
        <v>129830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29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/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Рамкина Ольга Петровна</dc:creator>
  <cp:lastModifiedBy>Рамкина Ольга Петровна</cp:lastModifiedBy>
  <dcterms:created xsi:type="dcterms:W3CDTF">2025-07-08T12:27:00Z</dcterms:created>
  <dcterms:modified xsi:type="dcterms:W3CDTF">2025-07-08T12:27:00Z</dcterms:modified>
</cp:coreProperties>
</file>